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<sst xmlns="http://schemas.openxmlformats.org/spreadsheetml/2006/main" uniqueCount="53">
  <si>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</si>
  <si>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</si>
  <si>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</si>
  <si>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 Sukcesywna dostawa opału, ekogroszku premium  27M, 35 ton - pakowanego w worki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</si>
  <si>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</si>
  <si>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</si>
  <si>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</si>
  <si>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</si>
  <si>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</si>
  <si>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</si>
  <si>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</si>
  <si>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</si>
  <si>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</si>
  <si>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</si>
  <si>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</si>
  <si>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</si>
  <si>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Sukcesywna dostawa opakowań w ustalonych z osobą odpowiedzialną terminach.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</si>
  <si>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</si>
  <si>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</si>
  <si>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Certyfikat jakości wydany przez producenta opału.</t>
  </si>
  <si>
    <t>Załączany do każdej dostawy</t>
  </si>
  <si>
    <t xml:space="preserve">Formularz ofertowy </t>
  </si>
  <si>
    <t xml:space="preserve">Załącznik nr 1 do postępowania  </t>
  </si>
  <si>
    <t xml:space="preserve">Projekt umowy </t>
  </si>
  <si>
    <t xml:space="preserve">Załącznik nr 2  do postępowania  </t>
  </si>
  <si>
    <t xml:space="preserve">Regulamin poruszania się po obiektach </t>
  </si>
  <si>
    <t xml:space="preserve">Załącznik nr 3  do postępowania </t>
  </si>
  <si>
    <t xml:space="preserve">Klauzula informacyjna o przetwarzaniu danych osobowych </t>
  </si>
  <si>
    <t xml:space="preserve">Załącznik nr 4 do postępowania  </t>
  </si>
  <si>
    <t>NAZWA TOWARU / USŁUGI</t>
  </si>
  <si>
    <t>OPIS</t>
  </si>
  <si>
    <t>ILOŚĆ</t>
  </si>
  <si>
    <t>JM</t>
  </si>
  <si>
    <t>Cena/JM</t>
  </si>
  <si>
    <t>VAT</t>
  </si>
  <si>
    <t>WALUTA</t>
  </si>
  <si>
    <t>Opał- Ekogroszek premium 27MJ pakowany w worki 25 kg</t>
  </si>
  <si>
    <t xml:space="preserve">Parametry : 
typ węgla: Ekogroszek 
wartość op.: &lt;27MJ/kg
zawartość popiołu: do 8%
zdolność spiekania: 0-1Ri
uziarnienie: 5-25 mm
udział podziarna (miału) max 10%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</si>
  <si>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</si>
  <si>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</si>
  <si>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</si>
  <si>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</si>
  <si>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</si>
  <si>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</si>
  <si>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</si>
  <si>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</si>
  <si>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</si>
  <si>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opału.doc</t>
  </si>
  <si>
    <t>Zał. nr 2 projekt umowy.pdf</t>
  </si>
  <si>
    <t>Załącznik nr 3 Regulamin zasad bezpieczeństwa i zasad poruszania się na terenie obiektów BPK Sp. z o.o..pdf</t>
  </si>
  <si>
    <t>Załącznik nr 4 obowiązek informacyjny do umów + monitoring.docx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</si>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</sst>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8aa1d3ff7b1ff59f707071660179f49.pdf" TargetMode="External"/><Relationship Id="rId_hyperlink_2" Type="http://schemas.openxmlformats.org/officeDocument/2006/relationships/hyperlink" Target="https://vwwv.platformazakupowa.pl/file/get_new/fe6b8c8bbbe85b184875bfc18b1fc1cd.pdf" TargetMode="External"/><Relationship Id="rId_hyperlink_3" Type="http://schemas.openxmlformats.org/officeDocument/2006/relationships/hyperlink" Target="https://vwwv.platformazakupowa.pl/file/get_new/2229bcf9418c118d3913cf0a5ad8023c.doc" TargetMode="External"/><Relationship Id="rId_hyperlink_4" Type="http://schemas.openxmlformats.org/officeDocument/2006/relationships/hyperlink" Target="https://vwwv.platformazakupowa.pl/file/get_new/cb84880d9dc6c07067f5c93f4b958344.pdf" TargetMode="External"/><Relationship Id="rId_hyperlink_5" Type="http://schemas.openxmlformats.org/officeDocument/2006/relationships/hyperlink" Target="https://vwwv.platformazakupowa.pl/file/get_new/050abbec8a84bbb090c5e5a166e4476f.pdf" TargetMode="External"/><Relationship Id="rId_hyperlink_6" Type="http://schemas.openxmlformats.org/officeDocument/2006/relationships/hyperlink" Target="https://vwwv.platformazakupowa.pl/file/get_new/b2f6a4c6f62f0858e2caac3892598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1767805</v>
      </c>
      <c r="C19" s="6" t="s">
        <v>36</v>
      </c>
      <c r="D19" s="6" t="s">
        <v>37</v>
      </c>
      <c r="E19" s="6">
        <v>35.0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3203406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3203409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3205470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3205489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3205494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3205499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2025-04-24T14:35:38+02:00</dcterms:created>
  <dcterms:modified xsi:type="dcterms:W3CDTF">2025-04-24T14:35:38+02:00</dcterms:modified>
  <dc:title>Untitled Spreadsheet</dc:title>
  <dc:description/>
  <dc:subject/>
  <cp:keywords/>
  <cp:category/>
</cp:coreProperties>
</file>