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<sst xmlns="http://schemas.openxmlformats.org/spreadsheetml/2006/main" uniqueCount="38">
  <si>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</si>
  <si>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</si>
  <si>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</si>
  <si>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Dostawy papieru kserograficznego do Zakładu Karnego w Czarnem.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</si>
  <si>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</si>
  <si>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</si>
  <si>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</si>
  <si>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</si>
  <si>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</si>
  <si>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</si>
  <si>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</si>
  <si>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</si>
  <si>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</si>
  <si>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</si>
  <si>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	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</si>
  <si>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</si>
  <si>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</si>
  <si>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</si>
  <si>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</si>
  <si>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</si>
  <si>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</si>
  <si>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</si>
  <si>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</si>
  <si>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 A4/80G/500 ark</t>
  </si>
  <si>
    <t>- 1 ryza = 500 ark
- białość (CIE): min 146±2
- gramatura min 80±2 [g/m2]
- grubość min 103 ± 3 [μm],
- gładkość min 220 ±60 [cm³/min]
- papier pakowany w opakowaniach kartonowych (po 5 ryz w kartonie) przystosowany do:
a) wydruków atramentowych i laserowych (czarno-białych i kolorowych);
b) do kopiowania jednostronnego i dwustronnego na kserokopiarkach wysokonakładowych oraz
niskonakładowych (podręcznych), drukarkach laserowych, urządzeniach wielofunkcyjnych oraz
faksach</t>
  </si>
  <si>
    <t>ryza</t>
  </si>
  <si>
    <t>23%</t>
  </si>
  <si>
    <t>PLN</t>
  </si>
  <si>
    <t>PAPIER FOTOGRAFICZNY</t>
  </si>
  <si>
    <t>A4 210x297/100 ARKUSZY 200g/m2</t>
  </si>
  <si>
    <t>opak.</t>
  </si>
  <si>
    <t>Razem:</t>
  </si>
  <si>
    <t>Załączniki do postępowania</t>
  </si>
  <si>
    <t>Źródło</t>
  </si>
  <si>
    <t>Nazwa załącznika</t>
  </si>
  <si>
    <t>Wzór umowy papier.pdf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</si>
  <si>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</si>
  <si>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59 833 0731&amp;nbsp;&lt;/span&gt;&lt;/p&gt;&lt;p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</si>
</sst>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34726e418430b860a793026f6c0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3080822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1714000</v>
      </c>
      <c r="C13" s="6" t="s">
        <v>23</v>
      </c>
      <c r="D13" s="6" t="s">
        <v>24</v>
      </c>
      <c r="E13" s="6">
        <v>3600.0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1714001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3080822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2025-05-19T23:07:32+02:00</dcterms:created>
  <dcterms:modified xsi:type="dcterms:W3CDTF">2025-05-19T23:07:32+02:00</dcterms:modified>
  <dc:title>Untitled Spreadsheet</dc:title>
  <dc:description/>
  <dc:subject/>
  <cp:keywords/>
  <cp:category/>
</cp:coreProperties>
</file>