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<sst xmlns="http://schemas.openxmlformats.org/spreadsheetml/2006/main" uniqueCount="40">
  <si>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</si>
  <si>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</si>
  <si>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</si>
  <si>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najmu dystrybutorów oraz dostawy wody w butlach do Nardowego Centrum Kultury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</si>
  <si>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</si>
  <si>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</si>
  <si>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</si>
  <si>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</si>
  <si>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</si>
  <si>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</si>
  <si>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</si>
  <si>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</si>
  <si>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dnia podpisania Umowy. Proszę potwierdzić wpisując "Akceptuję"</t>
  </si>
  <si>
    <t>Dodatkowe koszty</t>
  </si>
  <si>
    <t>Wszelkie dodatkowe koszty, w tym koszty transportu/podjazdu/parkowania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</si>
  <si>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</si>
  <si>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</si>
  <si>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</si>
  <si>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</si>
  <si>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</si>
  <si>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</si>
  <si>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</si>
  <si>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</si>
  <si>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</si>
  <si>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z wodą/butla</t>
  </si>
  <si>
    <t>pojemność 18-19 l (średnie miesięcznie zapotrzebowanie: 80-90 butli - rozwożone w 4 lokalizacjach). Proszę wpisać cenę za 1 szt.</t>
  </si>
  <si>
    <t>szt.</t>
  </si>
  <si>
    <t>23%</t>
  </si>
  <si>
    <t>PLN</t>
  </si>
  <si>
    <t>Dzierżawa dystrybutora wody</t>
  </si>
  <si>
    <t xml:space="preserve">dystrybutor z funkcją podgrzanej i schłodzonej wody (13 szt. stojących, 1 szt. na blatowa). Proszę wpisać ceną za 1 szt. </t>
  </si>
  <si>
    <t>Sanityzacja dystrybutorów</t>
  </si>
  <si>
    <t>min. raz na pół roku, proszę wpisać cenę za 1 sanityzację.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</si>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</sst>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b57b4da13b961ca9be50a3a243d57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1710727</v>
      </c>
      <c r="C14" s="6" t="s">
        <v>29</v>
      </c>
      <c r="D14" s="6" t="s">
        <v>30</v>
      </c>
      <c r="E14" s="6">
        <v>14.0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1710733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945844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2025-06-08T00:16:11+02:00</dcterms:created>
  <dcterms:modified xsi:type="dcterms:W3CDTF">2025-06-08T00:16:11+02:00</dcterms:modified>
  <dc:title>Untitled Spreadsheet</dc:title>
  <dc:description/>
  <dc:subject/>
  <cp:keywords/>
  <cp:category/>
</cp:coreProperties>
</file>