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<sst xmlns="http://schemas.openxmlformats.org/spreadsheetml/2006/main" uniqueCount="41">
  <si>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</si>
  <si>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</si>
  <si>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</si>
  <si>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sprzętu medycznego do Zakładu Karnego w Gorzowie Wielkopolskim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</si>
  <si>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</si>
  <si>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</si>
  <si>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</si>
  <si>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</si>
  <si>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</si>
  <si>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</si>
  <si>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</si>
  <si>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</si>
  <si>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</si>
  <si>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</si>
  <si>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</si>
  <si>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</si>
  <si>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</si>
  <si>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</si>
  <si>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</si>
  <si>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</si>
  <si>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</si>
  <si>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</si>
  <si>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KARDIOMONITOR</t>
  </si>
  <si>
    <t xml:space="preserve">Parametry techniczne:
Ekran:
15.6-calowy kolorowy ekran TFT, rozdzielczość: 1366 x 768; Liczba śladów: 10 przebiegów.
I / O
LAN: 1 standardowy port RJ45
WLAN: IEEE 802.11b / g / n
USB: 2 złącza USB
SD: 1 gniazdo karty SD
VGA: 1 złącze monitora VGA
Wyjście: 1 złącze dla wezwania pielęgniarki, wyjście analogowe Defib Sync
EKG
Rodzaj
3 odprowadzenia, 5 odprowadzeń, 12 odprowadzeń
Przebieg EKG: 2 kanały, 7 kanałów, 12 kanałów
Czułość wyświetlacza:
2,5 mm / mV (× 0,25), 5 mm / mV (× 0,5),
10 mm / mV (× 1,0), 20 mm / mV (× 2,0)
Prędkość przesuwu fali: 6,25 mm / s, 12,5 mm / s,
25 mm / s, 50 mm / s
Pasmo
Tryb diagnostyczny: 0,05 Hz ~ 100 Hz
Tryb monitorowania: 0,5 Hz ~ 40 Hz
Tryb chirurgiczny: 1 Hz ~ 20 Hz
Tryb silnego filtra: 5 Hz ~ 20 Hz
CMRR&gt; 100dB
Wycięcie: Filtr wycinający 50/60 Hz można włączyć lub wyłączyć
Różnicowa impedancja wejściowa&gt; 5 MΩ
Zakres napięcia polaryzacji elektrody: ± 400 mV
Wyjściowy czas powrotu do zdrowia &lt;3 s po defibrylacji (w trybie monitorowania i operacji)
Sygnał kalibracji: 1 mV (szczyt - szczyt), dokładność ± 3%
RESP
Metoda pomiaru: klatka piersiowa elektryczna
bioimpedancja
Szybkość: 0-150 uderzeń / min
Przewód pomiarowy: I, II
Wzmocnienie fali: x0,25, x0,5, x1, x2
Impedancja oddechowa: 500–4 000 Ω
Zysk: 10 stopni
Szybkość skanowania: 6,25 mm / s, 12,5 mm / s, 25 mm / s
TEMP
Dokładność ± 0,1 ° C lub ± 0,2 ° F (bez sondy)
Zakres pomiarowy: 5 ~ 50 ° C (41 ~ 122 ° F)
Kanał: dwa kanały;
Rozdzielczość: 0,1 ° C
Parametry: T1, T2 i TD
SpO2
Zakres pomiarowy: 0-100%
Rozdzielczość: 1%
Dokładność: ± 2% (70-100%, dorośli / dzieci);
± 3% (70–100% noworodków);
0–69% nieokreślony
Częstotliwość odświeżania: 1s
Puls:
Zakres: 30 ~ 254 uderzeń / min
Rozdzielczość: 1 bpm
Dokładność: ± 2 bpm (bez ruchu);
± 5 uderzeń / min (ruch);
Częstotliwość odświeżania: 1s
NIBP
Metoda pomiaru: automatyczna
metoda oscylometryczna
Tryb pracy: ręczny, automatyczny, ciągły
Jednostka miary: do wyboru mmHg / kPa
Typowy czas pomiaru: 20 ~ 40 s
Typ pomiaru: skurczowy, rozkurczowy, średni
Zakres pomiarowy (mmHg)
Zakres ciśnienia skurczowego:
Dorośli 40–270
Pediatryczny 40–230
Noworodek 40-135
Zakres ciśnienia rozkurczowego:
Dorośli 10–210
Pediatryczny 10-150
Noworodek 10–95
Zakres średniego ciśnienia:
Dorośli 20–230
Dzieci i młodzież 20-165
Noworodek 20-105
Dokładność pomiaru
Maksymalny średni błąd: ± 5 mmHg
Maksymalne odchylenie standardowe: 8 mmHg
Rozdzielczość: 1 mmHg
Interwał: 1, 2, 3, 4, 5, 10, 15, 30, 60, 90, 120, 180, 240, 480 minut
Zabezpieczenie przed nadciśnieniem: Oprogramowanie i sprzęt, podwójne zabezpieczenie
Zakres ciśnienia w mankiecie: 0-280 mmHg
Środowisko operacyjne
Zasilanie: 100–250 V AC, 50/60 Hz
Temperatura: 0–40 ° C
Wilgotność: &lt;80%
Zakres pacjentów: dorośli, dzieci, noworodki
Bateria zapasowa: Standardowo 2-3 godziny (2.600 mAh),
opcjonalnie 3-5 godzin (4.800 mAh) </t>
  </si>
  <si>
    <t>szt.</t>
  </si>
  <si>
    <t>23%</t>
  </si>
  <si>
    <t>PLN</t>
  </si>
  <si>
    <t>DEFIBRYLATOR AED</t>
  </si>
  <si>
    <t>Parametry techniczne:
	Wersja – półautomatyczny
	Fala defibrylacji - dwufazowa adaptacyjna
	Energia wstrząsu - dzieci 50J / dorośli: 50-150J
	Czas ładowania do wstrząsu - &lt; 4 s
	Wsparcie RKO - Komendy głosowe, Tekst na wyświetlaczu, Wizualizacja na wyświetlaczu, 
	Metronom
	Wsparcie RKO - Komendy głosowe, Tekst na wyświetlaczu, Wizualizacja na wyświetlaczu, Metro	nom
	Wyświetlacz / ekran – LCD
	Zasilanie – bateria
	Pojemność baterii - 125 wstrząsów lub 8 godzin ciągłej pracy
	Okres trwałości baterii - 4 lata
	Okres trwałości elektrod - 2 lata
	Tryb dziecięcy - z użyciem elektrod pediatrycznych
	Język komunikatów - j. Polski
	Komunikacja -
	Przechowywanie danych - 
	Ciężar - 1,4 kg
	Wymiary - 18,5 x 24 x 6 cm
	Stopień ochrony IP – IP55
	Zakres temperatury pracy - 0 to 50°C
	Gwarancja producenta - 8 lat
	Wyposażenie dodatkowe - apteczka AED</t>
  </si>
  <si>
    <t>ZGRZEWARKA JAŁOWA</t>
  </si>
  <si>
    <t xml:space="preserve">Typ urządzenia - Zgrzewarka szczękowa
	Proces walidacji - x
	Mikroprocesor sterujący – Wyświetlacz 4,3 " ekran dotykowy
	Wprowadzanie danych - hawo AppCtrl
	Interfejsy  -1 x RS 232, 4 x USB, 1 x Ethernet
	Czas zgrzewania  - 3 – 6 s (monitorowany)
	Temperatura zgrzewania  - maks. 220 °C / 428 °F (monitorowane)
	Stałe ciśnienie kontaktowe (monitorowane)
	Szerokość szwu zgrzewającego  - 10 mm 
	Długość szwu uszczelniającego  - maks. 250 mm 
	Uszczelnienie szwu  - płaskie
	System zgrzewający – stale podgrzewany
	Przyłącze sieciowe  - 100 – 230 V, 50/60 Hz
	Moc  - 100 W
	Wymiary długość x szerokość x wysokość  - 42 x 360 x 220 mm 
	Waga  - 6,6 kg
	Obudowa -Stal nierdzewna AISI 30
	AKCESORIA
	dokumentacja procesu hawo 
	Oprogramowanie komputerowe ProDoc hawo SealCheck hawo Intelligent Scan 
	skaner kodów kreskowych
	Drukarka etykiet
</t>
  </si>
  <si>
    <t>Razem:</t>
  </si>
  <si>
    <t>Załączniki do postępowania</t>
  </si>
  <si>
    <t>Źródło</t>
  </si>
  <si>
    <t>Nazwa załącznika</t>
  </si>
  <si>
    <t>Warunki postępowania</t>
  </si>
  <si>
    <t>formularz ofertowy Sprzęt medyczny.pdf</t>
  </si>
  <si>
    <t>umowa Sprzęt medyczny.pdf</t>
  </si>
  <si>
    <t>zał. 2 - SZCZEGÓŁOWY OPIS PRZEDMIOTU ZAMÓWIENIA -Sprzęt medyczny.pdf</t>
  </si>
  <si>
    <t>zaytanie sprzęt medyczny.pdf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</si>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</sst>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ab56691d9b9cd8fc3159b36ad6cc288.pdf" TargetMode="External"/><Relationship Id="rId_hyperlink_2" Type="http://schemas.openxmlformats.org/officeDocument/2006/relationships/hyperlink" Target="https://vwwv.platformazakupowa.pl/file/get_new/e815f23bb3d96f3e2613a2be42abb37a.pdf" TargetMode="External"/><Relationship Id="rId_hyperlink_3" Type="http://schemas.openxmlformats.org/officeDocument/2006/relationships/hyperlink" Target="https://vwwv.platformazakupowa.pl/file/get_new/a54a48f1a7ef71759501d0873cd00715.pdf" TargetMode="External"/><Relationship Id="rId_hyperlink_4" Type="http://schemas.openxmlformats.org/officeDocument/2006/relationships/hyperlink" Target="https://vwwv.platformazakupowa.pl/file/get_new/a3facb59fa85444e5bb63094d43ca0b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939584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3052383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3052384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3052385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1701775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1701776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1701777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939584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939584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939584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939584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2025-04-29T21:12:55+02:00</dcterms:created>
  <dcterms:modified xsi:type="dcterms:W3CDTF">2025-04-29T21:12:55+02:00</dcterms:modified>
  <dc:title>Untitled Spreadsheet</dc:title>
  <dc:description/>
  <dc:subject/>
  <cp:keywords/>
  <cp:category/>
</cp:coreProperties>
</file>