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<sst xmlns="http://schemas.openxmlformats.org/spreadsheetml/2006/main" uniqueCount="36">
  <si>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</si>
  <si>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</si>
  <si>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</si>
  <si>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Transport wyposażenia stoiska Centrum Szyfrów Enigma na Festiwal Fantastyki Pyrkon oraz w drodze powrotnej w dniach 14.06.2024 oraz 16.06.2024.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</si>
  <si>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</si>
  <si>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</si>
  <si>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</si>
  <si>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</si>
  <si>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</si>
  <si>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</si>
  <si>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</si>
  <si>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</si>
  <si>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</si>
  <si>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</si>
  <si>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</si>
  <si>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</si>
  <si>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</si>
  <si>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</si>
  <si>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</si>
  <si>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</si>
  <si>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</si>
  <si>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</si>
  <si>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</si>
  <si>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</si>
  <si>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</si>
  <si>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</si>
  <si>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</si>
  <si>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</si>
  <si>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</si>
  <si>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</si>
  <si>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</si>
  <si>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</si>
  <si>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</si>
  <si>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</si>
  <si>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</si>
  <si>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PCD.ZKE.2262.220.2024&amp;nbsp;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style="margin-bottom:7.2pt;margin-top:0cm;mso-margin-bottom-alt:
8.0pt;mso-margin-top-alt:0cm;mso-add-space:auto;tab-stops:8.5pt;background:
#FEFEFE"&gt;&lt;strong&gt;&lt;span style="font-size:10.5pt;line-height:107%;font-family:&amp;quot;Helvetica&amp;quot;,sans-serif;
color:black"&gt;Przedmiotem zamówienia jest usługa transportowa tj. załadunek,
transport i rozładunek elementów wyposażenia stoiska targowego Centrum Szyfrów
Enigma, na trasie:&lt;o:p&gt;&lt;/o:p&gt;&lt;/span&gt;&lt;/strong&gt;&lt;/p&gt;&lt;p class="MsoNormal" style="margin-top:0cm;margin-right:0cm;margin-bottom:0cm;
margin-left:8.5pt;mso-add-space:auto;tab-stops:8.5pt;background:#FEFEFE"&gt;&lt;strong&gt;&lt;span style="font-size:10.5pt;line-height:107%;font-family:&amp;quot;Helvetica&amp;quot;,sans-serif;
color:black"&gt;&lt;br&gt;
Poznań, Centrum Szyfrów Enigma, św. Marcin 78 do Poznań, Międzynarodowe Targi
Poznańskie Poznań Congress Centre – Głogowska 10, wjazd od ul. Śniadeckich w
dniu 14.06.2024 &lt;br&gt;
oraz analogiczna usługa transportowa w trasie powrotnej 16.06.2024.&lt;o:p&gt;&lt;/o:p&gt;&lt;/span&gt;&lt;/strong&gt;&lt;/p&gt;&lt;p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line-height:107%;font-family:&amp;quot;Helvetica&amp;quot;,sans-serif;color:black"&gt;Kubatura
ładunku nie przekroczy 12m&lt;sup&gt;3&lt;/sup&gt;.&lt;br&gt;
Usługa&amp;nbsp; powinna zostać zrealizowana w
dniu 14.06.2024 między godz. 9:00 a 12:00 (transport na miejsce) oraz w dniu
16.06.2024 między godz. 16:00 a 18:00 (transport powrotny).&lt;o:p&gt;&lt;/o:p&gt;&lt;/span&gt;&lt;/strong&gt;&lt;/p&gt;&lt;p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14.06.2024 oraz 16.06.2024&lt;o:p&gt;&lt;/o:p&gt;&lt;/span&gt;&lt;/p&gt;&lt;p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Marcin Słomiński, &lt;/span&gt;&lt;a href="mailto:marcin.slominski@pcd.poznan.pl"&gt;&lt;span style="font-size:12.0pt;
line-height:150%;font-family:&amp;quot;Times New Roman&amp;quot;,serif;layout-grid-mode:line"&gt;marcin.slominski@pcd.poznan.pl&lt;/span&gt;&lt;/a&gt;&lt;span style="font-size:12.0pt;line-height:150%;font-family:&amp;quot;Times New Roman&amp;quot;,serif;
color:black;layout-grid-mode:line"&gt; +48&amp;nbsp;531&amp;nbsp;250 800&lt;o:p&gt;&lt;/o:p&gt;&lt;/span&gt;&lt;/p&gt;&lt;p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</si>
</sst>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1694881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935419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935419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935419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2025-04-24T14:43:17+02:00</dcterms:created>
  <dcterms:modified xsi:type="dcterms:W3CDTF">2025-04-24T14:43:17+02:00</dcterms:modified>
  <dc:title>Untitled Spreadsheet</dc:title>
  <dc:description/>
  <dc:subject/>
  <cp:keywords/>
  <cp:category/>
</cp:coreProperties>
</file>