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<sst xmlns="http://schemas.openxmlformats.org/spreadsheetml/2006/main" uniqueCount="39">
  <si>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</si>
  <si>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</si>
  <si>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</si>
  <si>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Opatrunek indywidualny wodoszczelny duży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</si>
  <si>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</si>
  <si>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</si>
  <si>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</si>
  <si>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</si>
  <si>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</si>
  <si>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</si>
  <si>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do dnia 28.06.2024r. Proszę potwierdzić wpisując "Akceptuję"</t>
  </si>
  <si>
    <t>Termin realizacji</t>
  </si>
  <si>
    <t>5 dni od otrzymania zamówienia najpóźniej do 24.06.2024r.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</si>
  <si>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</si>
  <si>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</si>
  <si>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</si>
  <si>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</si>
  <si>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</si>
  <si>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</si>
  <si>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</si>
  <si>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</si>
  <si>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</si>
  <si>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</si>
  <si>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</si>
  <si>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</si>
  <si>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</si>
  <si>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indywidualny wodoszczelny duży</t>
  </si>
  <si>
    <t>Stosowany w opatrywaniu ran postrzałowych oraz tamowania ran z dużą ilością krwawienia. Właściwości produktu: Jałowy opatrunek indywidualny włókninowy wykonany z dwóch chłonnych tamponów włókninowych o wymiarach 15cmx12cm, bandaża elastycznego tkanego o wymiarach 10cmx4m oraz arkusza folii poliuretanowej ( umieszczonego luzem w opatrunku) Opatrunek jest zapakowany w opakowanie foliowe. Wysoka chłonność tamponów umożliwia tamowanie bardzo obfitych krwawień. Wymiary tamponów wato-gazowych: 15cmx12cm (2szt). Wymiar bandaża elastycznego tkanego 10cmx4m (1szt) OKRES WAŻNOŚCI 5 LAT od daty produkcji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</si>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</sst>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535eca90f5ec22e28f5a2f27ba9eaf.docx" TargetMode="External"/><Relationship Id="rId_hyperlink_2" Type="http://schemas.openxmlformats.org/officeDocument/2006/relationships/hyperlink" Target="https://vwwv.platformazakupowa.pl/file/get_new/f7c5100e14b6358aa20a98d67c77bb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3005748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1679848</v>
      </c>
      <c r="C14" s="6" t="s">
        <v>26</v>
      </c>
      <c r="D14" s="6" t="s">
        <v>27</v>
      </c>
      <c r="E14" s="6">
        <v>1200.0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3005747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3005748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2025-05-07T22:11:42+02:00</dcterms:created>
  <dcterms:modified xsi:type="dcterms:W3CDTF">2025-05-07T22:11:42+02:00</dcterms:modified>
  <dc:title>Untitled Spreadsheet</dc:title>
  <dc:description/>
  <dc:subject/>
  <cp:keywords/>
  <cp:category/>
</cp:coreProperties>
</file>