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<sst xmlns="http://schemas.openxmlformats.org/spreadsheetml/2006/main" uniqueCount="34">
  <si>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</si>
  <si>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</si>
  <si>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</si>
  <si>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Wykonanie okresowej kontroli stanu technicznego obiektów budowlanych PWiK sp. z o.o. w 2024 r.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</si>
  <si>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</si>
  <si>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</si>
  <si>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</si>
  <si>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</si>
  <si>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</si>
  <si>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</si>
  <si>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</si>
  <si>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</si>
  <si>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</si>
  <si>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</si>
  <si>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</si>
  <si>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</si>
  <si>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</si>
  <si>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 xml:space="preserve">sprawdzenie stanu technicznego budynków i obiektów budowlanych PWiK Sp. z o.o. w ramach:
•	okresowej kontroli przeprowadzanej co najmniej dwa razy w roku, w przypadku budynków 
i obiektów budowlanych o których mowa w Art. 62 ust. 1 pkt 3) ustawy Prawo budowlane 
(Dz.U. 2023 poz. 682) 
</t>
  </si>
  <si>
    <t>komplet</t>
  </si>
  <si>
    <t>23%</t>
  </si>
  <si>
    <t>PLN</t>
  </si>
  <si>
    <t>Część II</t>
  </si>
  <si>
    <t xml:space="preserve">sprawdzenie stanu technicznego budynków i obiektów budowlanych PWiK Sp. z o.o. w ramach:
•	okresowej, co najmniej raz w roku, kontroli stanu technicznego obiektów budowlanych 
- Art. 62 ust. 1 pkt 1) ustawy Prawo budowlane (Dz.U. 2023 poz. 682)
•	okresowej, co najmniej raz na 5 lat, kontroli stanu technicznego i przydatności do użytkowania obiektów budowlanych, estetyki obiektów budowlanych oraz ich otoczenia - Art. 62 ust. 1 pkt 2) ustawy Prawo budowlane (Dz.U. 2023 poz. 682) – dot. części II.
</t>
  </si>
  <si>
    <t>Razem:</t>
  </si>
  <si>
    <t>Załączniki do postępowania</t>
  </si>
  <si>
    <t>Źródło</t>
  </si>
  <si>
    <t>Nazwa załącznika</t>
  </si>
  <si>
    <t>Warunki postępowania</t>
  </si>
  <si>
    <t>Zal. nr 2 - Formularz oferty - aktywny.doc</t>
  </si>
  <si>
    <t>Zal. nr 2 - Formularz oferty.pdf</t>
  </si>
  <si>
    <t>Zał. nr 1 - Wzór umowy.pdf</t>
  </si>
  <si>
    <t>Zał. nr 3 - Wykaz obiektów podlegających kontroli okresowej.pdf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</si>
  <si>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</si>
  <si>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zapytania ofertowego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pre-wrap;"&gt;zgodnym z Regulaminem udzielania zamówień publicznych przez PWiK sp. z o.o. z dnia 14.03.2024 r. (zwanego dalej RUZ).&lt;/span&gt;&lt;/p&gt;&lt;p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style="color: rgb(51, 51, 51); font-size: 14px;"&gt;W załącznikach do postępowania zamieszczono treść zapytania ofertowego oraz pozostałą dokumentację związaną z przedmiotem zamówienia.&lt;/span&gt;&lt;br&gt;&lt;/span&gt;&lt;/p&gt;&lt;p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style="color: rgb(102, 102, 102); font-family: &amp;quot;Open Sans&amp;quot;, sans-serif; font-size: 14px; text-indent: -37.7953px; white-space-collapse: collapse;"&gt;Oferta powinna być sporządzona na&amp;nbsp;&lt;/span&gt;&lt;span style="font-weight: 700; color: rgb(102, 102, 102); font-family: &amp;quot;Open Sans&amp;quot;, sans-serif; font-size: 14px; text-indent: -37.7953px; white-space-collapse: collapse;"&gt;Formularzu ofertowym - Część I, II, III i IV&lt;/span&gt;&lt;span style="color: rgb(102, 102, 102); font-family: &amp;quot;Open Sans&amp;quot;, sans-serif; font-size: 14px; text-indent: -37.7953px; white-space-collapse: collapse;"&gt;&amp;nbsp;stanowiącym załącznik nr 2 do zapytania ofertowego.&lt;/span&gt;&lt;br&gt;&lt;/span&gt;&lt;/p&gt;&lt;p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</si>
</sst>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1aa6890500ca961f8a310b70f27309ed.doc" TargetMode="External"/><Relationship Id="rId_hyperlink_2" Type="http://schemas.openxmlformats.org/officeDocument/2006/relationships/hyperlink" Target="https://vwwv.platformazakupowa.pl/file/get_new/2d959115fcbeb3150d851da8574ac153.pdf" TargetMode="External"/><Relationship Id="rId_hyperlink_3" Type="http://schemas.openxmlformats.org/officeDocument/2006/relationships/hyperlink" Target="https://vwwv.platformazakupowa.pl/file/get_new/8b95b6b4a5b801bd0ff0cdbc7c39141c.pdf" TargetMode="External"/><Relationship Id="rId_hyperlink_4" Type="http://schemas.openxmlformats.org/officeDocument/2006/relationships/hyperlink" Target="https://vwwv.platformazakupowa.pl/file/get_new/0ae8bef3f8c55282970d26eecf074580.pdf" TargetMode="External"/><Relationship Id="rId_hyperlink_5" Type="http://schemas.openxmlformats.org/officeDocument/2006/relationships/hyperlink" Target="https://vwwv.platformazakupowa.pl/file/get_new/3636fd40914e7b2c32ed172c0d5da95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922343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1675591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1675595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922343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922343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922343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922343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922343</v>
      </c>
      <c r="C19" s="1" t="s">
        <v>27</v>
      </c>
      <c r="D19" s="16" t="s">
        <v>32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33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2025-04-28T12:33:26+02:00</dcterms:created>
  <dcterms:modified xsi:type="dcterms:W3CDTF">2025-04-28T12:33:26+02:00</dcterms:modified>
  <dc:title>Untitled Spreadsheet</dc:title>
  <dc:description/>
  <dc:subject/>
  <cp:keywords/>
  <cp:category/>
</cp:coreProperties>
</file>