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<sst xmlns="http://schemas.openxmlformats.org/spreadsheetml/2006/main" uniqueCount="51">
  <si>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</si>
  <si>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</si>
  <si>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</si>
  <si>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Jednorazowa usługa wykonania audytu infrastruktury technicznej na Oczyszczalni Ścieków "Łyna"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</si>
  <si>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</si>
  <si>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</si>
  <si>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</si>
  <si>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</si>
  <si>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</si>
  <si>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</si>
  <si>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</si>
  <si>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</si>
  <si>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Termin wykonania badania - do 30 dni od otrzymania zamówienia, po uzgodnieniu z zamawiającym na min. 5 dni roboczych przed terminem. 
Termin sporządzenia raportu - do 14 dni po zakończeniu badania.
Proszę potwierdzić wpisując "Akceptuję"</t>
  </si>
  <si>
    <t>Dodatkowe koszty</t>
  </si>
  <si>
    <t>Wszelkie dodatkowe koszty nieujęte powyżej, w tym: dojazdu, transportu, zakwaterowania, zużytych materiałów, itp. - po stronie Wykonawcy. 
Proszę potwierdzić wpisując "Akceptuję"</t>
  </si>
  <si>
    <t>Oświadczenie</t>
  </si>
  <si>
    <t>Wraz z ofertą należy złożyć podpisane oświadczenie zgodnie ze wzorem w załączniku.</t>
  </si>
  <si>
    <t>Miejsce wykonania usługi</t>
  </si>
  <si>
    <t>PWiK w Olsztynie sp. z o.o., Zakład Gospodarki Ściekowej, 10-173 Olsztyn, ul. Leśna 9. 
Proszę potwierdzić wpisując "Akceptuję"</t>
  </si>
  <si>
    <t>Metoda badania</t>
  </si>
  <si>
    <t>Wykonanie badania techniką termowizyjną pod kątem wykrycia elementów o podwyższonej temperaturze pracy z wykorzystaniem aparatury zgodnej z wymogami przedmiotowych norm.
Proszę potwierdzić wpisując "Akceptuję".</t>
  </si>
  <si>
    <t>Zakres badania</t>
  </si>
  <si>
    <t>Infrastruktura wszystkich obiektów na terenie Zakładu Gospodarki Ściekowej.
Proszę potwierdzić zakres przedmiotu zamówienia wpisując "Akceptuję".</t>
  </si>
  <si>
    <t>Instalacje i urządzenia podlegające badaniu</t>
  </si>
  <si>
    <t>Instalacje i urządzenia elektroenergetyczne oraz  automatyki obiektowej -  niskonapięciowe instalacje prądu stałego i zmiennego oraz elektroenergetyczne instalacje i urządzenia napięcia średniego.
Proszę potwierdzić wpisując "Akceptuję".</t>
  </si>
  <si>
    <t>Raport z badań</t>
  </si>
  <si>
    <t>Oryginał w wersji papierowej oraz kopia w wersji elektronicznej, zawierające dane, potwierdzenie kwalifikacji i podpis osoby wykonującej badania i sporządzającej raport, wskazanie użytej aparatury pomiarowej oraz kopii jej świadectwa wzorcowania, a także wskazania norm, zgodnie z którymi dokonano badania i interpretacji wyników. Minimalna zawartość dokumentu: 1. wykaz elementów infrastruktury, w których nie stwierdzono stanów nieprawidłowych,
2. wykaz elementów pominiętych ze wskazaniem przyczyny, 
3. wykaz elementów infrastruktury, w których został stwierdzony stan nieprawidłowy, określenie stopnia występującego zagrożenia, określenie przyczyny stwierdzonej nieprawidłowości, wskazanie sugerowanych działań i środków naprawczych oraz zapobiegawczych.
Proszę potwierdzić wpisując "Akceptuję".</t>
  </si>
  <si>
    <t>Wymagane doświadczenie - w ciągu ostatnich 12 miesięcy wykonany min. jeden audyt wykorzystujący wymaganą metodę badań</t>
  </si>
  <si>
    <t>Proszę załączyć plik zawierający listę audytów infrastruktury technicznej wykonanych w ciągu ostatnich 12 miesięcy wg wzoru w załączniku.</t>
  </si>
  <si>
    <t>Kwalifikacje osób wykonujących badanie i sporządzających raport</t>
  </si>
  <si>
    <t>Proszę załączyć plik zawierający skany aktualnych uprawnień elektrycznych oraz dokumentów poświadczających posiadanie kwalifikacji do wykonywania badań termowizyjnych.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</si>
  <si>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</si>
  <si>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</si>
  <si>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</si>
  <si>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</si>
  <si>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</si>
  <si>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</si>
  <si>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</si>
  <si>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audytu infrastruktury technicznej</t>
  </si>
  <si>
    <t>cena całkowita, obejmująca wykonanie badania będącego przedmiotem niniejszego zamówienia wraz z wykonaniem raportu zgodnie z załączonymi poniżej warunkami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</si>
  <si>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</si>
  <si>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</si>
  <si>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</si>
  <si>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</si>
  <si>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</si>
  <si>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</si>
  <si>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</si>
  <si>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</si>
  <si>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Wykaz audytów.docx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</si>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</sst>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bf61ca294a4339c8359ea276c1a790f.doc" TargetMode="External"/><Relationship Id="rId_hyperlink_2" Type="http://schemas.openxmlformats.org/officeDocument/2006/relationships/hyperlink" Target="https://vwwv.platformazakupowa.pl/file/get_new/096a97f68ee4a75409dd011d848f22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2924346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2924347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2928552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2928556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2928564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2928719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2928759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2935270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1641514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2924346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2928759</v>
      </c>
      <c r="C26" s="1" t="s">
        <v>27</v>
      </c>
      <c r="D26" s="16" t="s">
        <v>48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2025-05-25T23:43:39+02:00</dcterms:created>
  <dcterms:modified xsi:type="dcterms:W3CDTF">2025-05-25T23:43:39+02:00</dcterms:modified>
  <dc:title>Untitled Spreadsheet</dc:title>
  <dc:description/>
  <dc:subject/>
  <cp:keywords/>
  <cp:category/>
</cp:coreProperties>
</file>