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<sst xmlns="http://schemas.openxmlformats.org/spreadsheetml/2006/main" uniqueCount="28">
  <si>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</si>
  <si>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</si>
  <si>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</si>
  <si>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„Modernizacja istniejącego systemu monitoringu przepompowni ścieków zlewni OŚ Komarowo".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</si>
  <si>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</si>
  <si>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</si>
  <si>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</si>
  <si>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</si>
  <si>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</si>
  <si>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</si>
  <si>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</si>
  <si>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</si>
  <si>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</si>
  <si>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</si>
  <si>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</si>
  <si>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</si>
  <si>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monitoringu przepompowni ścieków zlewni OŚ Komarowo</t>
  </si>
  <si>
    <t xml:space="preserve">Zamówienie obejmuje:
- Wykonanie dostawy i montażu sterowników PLC wraz z oprogramowaniem aplikacyjnym w miejsce istniejących sterowników HORNER HEXE220C012,
-Demontaż istniejących modemów komunikacyjnych,
-Ustawienie parametrów komunikacji sterowników PLC,
-Wykonanie rozruchu zmodernizowanego systemu monitoringu przepompowni po przeprowadzonych pracach,
- Sporządzenie dokumentacji powykonawczej z przeprowadzonych prac.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</si>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</sst>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aebc36678d8a3b5d2a6c9f617bd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1619995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887000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2025-06-07T05:08:19+02:00</dcterms:created>
  <dcterms:modified xsi:type="dcterms:W3CDTF">2025-06-07T05:08:19+02:00</dcterms:modified>
  <dc:title>Untitled Spreadsheet</dc:title>
  <dc:description/>
  <dc:subject/>
  <cp:keywords/>
  <cp:category/>
</cp:coreProperties>
</file>