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<sst xmlns="http://schemas.openxmlformats.org/spreadsheetml/2006/main" uniqueCount="43">
  <si>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</si>
  <si>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</si>
  <si>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</si>
  <si>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kleju przemysłowego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</si>
  <si>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</si>
  <si>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</si>
  <si>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</si>
  <si>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</si>
  <si>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</si>
  <si>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</si>
  <si>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</si>
  <si>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</si>
  <si>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</si>
  <si>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</si>
  <si>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</si>
  <si>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 - załącznik nr 1</t>
  </si>
  <si>
    <t>Zaakceptowany przez oferenta i załączony do oferty.</t>
  </si>
  <si>
    <t>Oświadczenie wykonawcy - załącznik nr 2</t>
  </si>
  <si>
    <t xml:space="preserve">Podpisane i załączone do oferty. </t>
  </si>
  <si>
    <t>Aktualny odpis z właściwego rejestru lub Centralnej Ewidencji i Informacji o Działalności Gospodarczej - załącznik nr 3</t>
  </si>
  <si>
    <t>Oferent dołącza do oferty w formie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</si>
  <si>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</si>
  <si>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</si>
  <si>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</si>
  <si>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</si>
  <si>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</si>
  <si>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</si>
  <si>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</si>
  <si>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>Klej przemysłowy do butelek szklanych</t>
  </si>
  <si>
    <t>Klej przemysłowy zgodny ze specyfikacją zamieszczoną w zapytaniu ofertowym.</t>
  </si>
  <si>
    <t>kg</t>
  </si>
  <si>
    <t>23%</t>
  </si>
  <si>
    <t>PLN</t>
  </si>
  <si>
    <t>Klej przemysłowy do butelek plastikowych PET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</si>
  <si>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</si>
  <si>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</si>
  <si>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</si>
  <si>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</si>
  <si>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</si>
  <si>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</si>
  <si>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1_aktualizacja 200224.pdf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</si>
  <si>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</si>
  <si>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Zamawiającego.&lt;/span&gt;&lt;/p&gt;&lt;p&gt;&lt;br&gt;&lt;/p&gt;&lt;p&gt;Na ofertę składają się:&lt;/p&gt;&lt;ul&gt;&lt;li&gt;formularz elektroniczny,&lt;/li&gt;&lt;li&gt;zaakceptowany wzór umowy - załącznik nr 1,&lt;/li&gt;&lt;li&gt;oświadczenie wykonawcy - załącznik nr 2,&lt;/li&gt;&lt;li&gt;aktualny odpis z właściwego rejestru lub Centralnej Ewidencji i Informacji o Działalności Gospodarczej - załącznik nr 3.&lt;/li&gt;&lt;/ul&gt;&lt;br&gt;&lt;p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baseline;"&gt;lub pod nr tel. &lt;/span&gt;&lt;span style="white-space-collapse: preserve; color: rgb(0, 0, 0); font-family: &amp;quot;Helvetica Neue&amp;quot;, sans-serif; font-size: 14.6667px;"&gt;502 661 434.&lt;/span&gt;&lt;/p&gt;&lt;p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</si>
</sst>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303f7cebd0884b5c9fa77126a07f82d.pdf" TargetMode="External"/><Relationship Id="rId_hyperlink_2" Type="http://schemas.openxmlformats.org/officeDocument/2006/relationships/hyperlink" Target="https://vwwv.platformazakupowa.pl/file/get_new/edfcd9b8ee80c8469e526562effc84e7.pdf" TargetMode="External"/><Relationship Id="rId_hyperlink_3" Type="http://schemas.openxmlformats.org/officeDocument/2006/relationships/hyperlink" Target="https://vwwv.platformazakupowa.pl/file/get_new/0dbe7b0f963f05c056475c44714eed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885432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2876248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2876249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2876250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2876289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2876292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2876293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1616928</v>
      </c>
      <c r="C15" s="6" t="s">
        <v>28</v>
      </c>
      <c r="D15" s="6" t="s">
        <v>29</v>
      </c>
      <c r="E15" s="6">
        <v>2000.0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1616953</v>
      </c>
      <c r="C16" s="6" t="s">
        <v>33</v>
      </c>
      <c r="D16" s="6" t="s">
        <v>29</v>
      </c>
      <c r="E16" s="6">
        <v>250.0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885432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2876289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2876292</v>
      </c>
      <c r="C23" s="1" t="s">
        <v>17</v>
      </c>
      <c r="D23" s="16" t="s">
        <v>41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2025-06-08T05:10:01+02:00</dcterms:created>
  <dcterms:modified xsi:type="dcterms:W3CDTF">2025-06-08T05:10:01+02:00</dcterms:modified>
  <dc:title>Untitled Spreadsheet</dc:title>
  <dc:description/>
  <dc:subject/>
  <cp:keywords/>
  <cp:category/>
</cp:coreProperties>
</file>