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<sst xmlns="http://schemas.openxmlformats.org/spreadsheetml/2006/main" uniqueCount="28">
  <si>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</si>
  <si>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</si>
  <si>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</si>
  <si>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Zapytanie ofertowe dotyczące sporządzenia wniosku o dofinansowanie, studium wykonalności oraz pozostałej dokumentacji na potrzeby aplikowania o dofinansowanie projektu polegającego na wprowadzeniu nowych funkcjonalności na stronach poznan.pl oraz Biuletynu Informacji Publicznej Miasta Poznania, w ramach działania 1.4 "Rozwój e-usług i e-zasobów publicznych w ramach ZIT" Programu Operacyjnego Fundusze Europejskie dla Wielkopolski 2021-2027</t>
  </si>
  <si>
    <t>Komentarz do całej oferty:</t>
  </si>
  <si>
    <t>LP</t>
  </si>
  <si>
    <t>Kryterium</t>
  </si>
  <si>
    <t>Opis</t>
  </si>
  <si>
    <t>Twoja propozycja/komentarz</t>
  </si>
  <si>
    <t>NAZWA TOWARU / USŁUGI</t>
  </si>
  <si>
    <t>OPIS</t>
  </si>
  <si>
    <t>ILOŚĆ</t>
  </si>
  <si>
    <t>JM</t>
  </si>
  <si>
    <t>Cena/JM</t>
  </si>
  <si>
    <t>VAT</t>
  </si>
  <si>
    <t>WALUTA</t>
  </si>
  <si>
    <t xml:space="preserve"> Sporządzenie dokumentacji aplikacyjnej</t>
  </si>
  <si>
    <t>Do obowiązków Wykonawcy należeć będzie sporządzenie dokumentów niezbędnych do aplikowania (dokumentacji aplik w ww. konkursie, tj. w szczególności:
- wniosku o dofinansowanie,
- studium wykonalności,
- analizy potrzeb (jeśli dotyczy),
- załącznika dot. oddziaływania   na środowisko oraz zasady DNSH (jeśli dotyczy),
- wniosku do uzyskania zaświadczenia organu odpowiedzialnego za monitorowanie obszarów Natura 2000, wniosku do uzyskania deklaracji organu odpowiedzialnego za gospodarkę wodną (jeśli dotyczy).
Finalna lista dokumentów niezbędnych do złożenia aplikacji będzie wynikała z regulaminu konkursu.</t>
  </si>
  <si>
    <t>szt.</t>
  </si>
  <si>
    <t>23%</t>
  </si>
  <si>
    <t>PLN</t>
  </si>
  <si>
    <t>Razem:</t>
  </si>
  <si>
    <t>Załączniki do postępowania</t>
  </si>
  <si>
    <t>Źródło</t>
  </si>
  <si>
    <t>Nazwa załącznika</t>
  </si>
  <si>
    <t>Warunki postępowania</t>
  </si>
  <si>
    <t>Opis projektu.docx</t>
  </si>
  <si>
    <t>&lt;p&gt;&lt;span id="docs-internal-guid-039d93c1-7fff-c6ca-8953-6f12cee6c1da"&gt;&lt;/span&gt;&lt;/p&gt;&lt;p class="MsoNormal" style="margin-bottom:7.5pt;line-height:115%;background:#FEFEFE"&gt;&lt;strong&gt;&lt;span style="font-size:12.0pt;line-height:115%;font-family:&amp;quot;Arial&amp;quot;,sans-serif;
mso-fareast-font-family:&amp;quot;Times New Roman&amp;quot;;mso-fareast-language:PL"&gt;Nr sprawy: KPRM-II.041.1.2024&lt;o:p&gt;&lt;/o:p&gt;&lt;/span&gt;&lt;/strong&gt;&lt;/p&gt;&lt;p class="MsoNormal" align="center" style="margin-bottom:7.5pt;text-align:center;
line-height:115%;background:#FEFEFE"&gt;&lt;strong&gt;&lt;span style="font-size:12.0pt;
line-height:115%;font-family:&amp;quot;Arial&amp;quot;,sans-serif;mso-fareast-font-family:&amp;quot;Times New Roman&amp;quot;;
mso-fareast-language:PL"&gt;&amp;nbsp;&lt;/span&gt;&lt;/strong&gt;&lt;/p&gt;&lt;p class="MsoNormal" align="center" style="margin-bottom:7.5pt;text-align:center;
line-height:115%;background:#FEFEFE"&gt;&lt;strong&gt;&lt;span style="font-size:12.0pt;
line-height:115%;font-family:&amp;quot;Arial&amp;quot;,sans-serif;mso-fareast-font-family:&amp;quot;Times New Roman&amp;quot;;
mso-fareast-language:PL"&gt;Zapytanie ofertowe&lt;/span&gt;&lt;/strong&gt;&lt;span style="font-size:
12.0pt;line-height:115%;font-family:&amp;quot;Arial&amp;quot;,sans-serif;mso-fareast-font-family:
&amp;quot;Times New Roman&amp;quot;;mso-fareast-language:PL"&gt;&lt;o:p&gt;&lt;/o:p&gt;&lt;/span&gt;&lt;/p&gt;&lt;p class="MsoNormal" style="text-align: justify; margin-bottom: 7.5pt; line-height: 115%; background: rgb(254, 254, 254);"&gt;&lt;strong&gt;&lt;span style="font-size:12.0pt;line-height:115%;font-family:&amp;quot;Arial&amp;quot;,sans-serif;
mso-fareast-font-family:&amp;quot;Times New Roman&amp;quot;;mso-fareast-language:PL"&gt;1. Opis
przedmiotu zamówienia:&lt;/span&gt;&lt;/strong&gt;&lt;span style="font-size:12.0pt;line-height:
115%;font-family:&amp;quot;Arial&amp;quot;,sans-serif;mso-fareast-font-family:&amp;quot;Times New Roman&amp;quot;;
mso-fareast-language:PL"&gt;&lt;o:p&gt;&lt;/o:p&gt;&lt;/span&gt;&lt;/p&gt;&lt;p class="MsoNormal" style="text-align: justify; margin-bottom: 7.5pt; line-height: 115%; background: rgb(254, 254, 254);"&gt;&lt;span style="font-size:12.0pt;line-height:115%;font-family:&amp;quot;Arial&amp;quot;,sans-serif;
mso-fareast-font-family:&amp;quot;Times New Roman&amp;quot;;mso-fareast-language:PL"&gt;Przedmiotem zamówienia jest sporządzenie wniosku o
dofinansowanie, studium wykonalności oraz pozostałej dokumentacji&amp;nbsp;&lt;strong&gt;na
potrzeby aplikowania o dofinansowanie projektu polegającego na wprowadzeniu
nowych funkcjonalności na stronach poznan.pl oraz Biuletynu Informacji
Publicznej Miasta Poznania&lt;/strong&gt;, w ramach działania 1.4 "Rozwój e-usług i
e-zasobów publicznych w ramach ZIT" Programu Operacyjnego Fundusze
Europejskie dla Wielkopolski 2021-2027.&lt;o:p&gt;&lt;/o:p&gt;&lt;/span&gt;&lt;/p&gt;&lt;p class="MsoNormal" style="text-align: justify; margin-bottom: 7.5pt; line-height: 115%; background: rgb(254, 254, 254);"&gt;&lt;span style="font-size:12.0pt;line-height:115%;font-family:&amp;quot;Arial&amp;quot;,sans-serif;
mso-fareast-font-family:&amp;quot;Times New Roman&amp;quot;;mso-fareast-language:PL"&gt;Opis projektu znajduje się w załączniku.&lt;/span&gt;&lt;/p&gt;&lt;p class="MsoNormal" style="margin-bottom:7.5pt;text-align:justify;line-height:
115%;background:#FEFEFE"&gt;&lt;span style="font-size:12.0pt;line-height:115%;
font-family:&amp;quot;Arial&amp;quot;,sans-serif;mso-fareast-font-family:&amp;quot;Times New Roman&amp;quot;;
mso-fareast-language:PL"&gt;Do obowiązków Wykonawcy należeć będzie sporządzenie
dokumentów niezbędnych do aplikowania (dokumentacji aplikacyjnej) w ww.
konkursie, tj. w szczególności:&lt;o:p&gt;&lt;/o:p&gt;&lt;/span&gt;&lt;/p&gt;&lt;p class="MsoNormal" style="margin-bottom:7.5pt;text-align:justify;line-height:
115%;background:#FEFEFE"&gt;&lt;span style="font-size:12.0pt;line-height:115%;
font-family:&amp;quot;Arial&amp;quot;,sans-serif;mso-fareast-font-family:&amp;quot;Times New Roman&amp;quot;;
mso-fareast-language:PL"&gt;- wniosku o dofinansowanie,&lt;o:p&gt;&lt;/o:p&gt;&lt;/span&gt;&lt;/p&gt;&lt;p class="MsoNormal" style="margin-bottom:7.5pt;text-align:justify;line-height:
115%;background:#FEFEFE"&gt;&lt;span style="font-size:12.0pt;line-height:115%;
font-family:&amp;quot;Arial&amp;quot;,sans-serif;mso-fareast-font-family:&amp;quot;Times New Roman&amp;quot;;
mso-fareast-language:PL"&gt;- studium wykonalności,&lt;o:p&gt;&lt;/o:p&gt;&lt;/span&gt;&lt;/p&gt;&lt;p class="MsoNormal" style="margin-bottom:7.5pt;text-align:justify;line-height:
115%;background:#FEFEFE"&gt;&lt;span style="font-size:12.0pt;line-height:115%;
font-family:&amp;quot;Arial&amp;quot;,sans-serif;mso-fareast-font-family:&amp;quot;Times New Roman&amp;quot;;
mso-fareast-language:PL"&gt;- analizy potrzeb (jeśli dotyczy),&lt;o:p&gt;&lt;/o:p&gt;&lt;/span&gt;&lt;/p&gt;&lt;p class="MsoNormal" style="margin-bottom:7.5pt;text-align:justify;line-height:
115%;background:#FEFEFE"&gt;&lt;span style="font-size:12.0pt;line-height:115%;
font-family:&amp;quot;Arial&amp;quot;,sans-serif;mso-fareast-font-family:&amp;quot;Times New Roman&amp;quot;;
mso-fareast-language:PL"&gt;- załącznika dot. oddziaływania &amp;nbsp;&amp;nbsp;na
środowisko oraz zasady DNSH (jeśli dotyczy),&lt;o:p&gt;&lt;/o:p&gt;&lt;/span&gt;&lt;/p&gt;&lt;p class="MsoNormal" style="margin-bottom:7.5pt;text-align:justify;line-height:
115%;background:#FEFEFE"&gt;&lt;span style="font-size:12.0pt;line-height:115%;
font-family:&amp;quot;Arial&amp;quot;,sans-serif;mso-fareast-font-family:&amp;quot;Times New Roman&amp;quot;;
mso-fareast-language:PL"&gt;- wniosku do uzyskania zaświadczenia organu
odpowiedzialnego za monitorowanie obszarów Natura 2000, wniosku do uzyskania
deklaracji organu odpowiedzialnego za gospodarkę wodną (jeśli dotyczy).&lt;o:p&gt;&lt;/o:p&gt;&lt;/span&gt;&lt;/p&gt;&lt;p class="MsoNormal" style="margin-bottom:7.5pt;text-align:justify;line-height:
115%;background:#FEFEFE"&gt;&lt;span style="font-size:12.0pt;line-height:115%;
font-family:&amp;quot;Arial&amp;quot;,sans-serif;mso-fareast-font-family:&amp;quot;Times New Roman&amp;quot;;
mso-fareast-language:PL"&gt;Finalna lista dokumentów niezbędnych do złożenia
aplikacji będzie wynikała z regulaminu konkursu.&lt;o:p&gt;&lt;/o:p&gt;&lt;/span&gt;&lt;/p&gt;&lt;p class="MsoNormal" style="margin-bottom:7.5pt;text-align:justify;line-height:
115%;background:#FEFEFE"&gt;&lt;span lang="X-NONE" style="font-size:12.0pt;line-height:
115%;font-family:&amp;quot;Arial&amp;quot;,sans-serif;mso-fareast-font-family:&amp;quot;Times New Roman&amp;quot;;
mso-ansi-language:X-NONE;mso-fareast-language:PL"&gt;Wniosek o&amp;nbsp;&lt;/span&gt;&lt;span style="font-size:12.0pt;line-height:115%;font-family:&amp;quot;Arial&amp;quot;,sans-serif;
mso-fareast-font-family:&amp;quot;Times New Roman&amp;quot;;mso-fareast-language:PL"&gt;dofinansowanie,&amp;nbsp;&lt;/span&gt;&lt;span lang="X-NONE" style="font-size:12.0pt;line-height:115%;font-family:&amp;quot;Arial&amp;quot;,sans-serif;
mso-fareast-font-family:&amp;quot;Times New Roman&amp;quot;;mso-ansi-language:X-NONE;mso-fareast-language:
PL"&gt;studium wykonalności&amp;nbsp;&lt;/span&gt;&lt;span style="font-size:12.0pt;line-height:
115%;font-family:&amp;quot;Arial&amp;quot;,sans-serif;mso-fareast-font-family:&amp;quot;Times New Roman&amp;quot;;
mso-fareast-language:PL"&gt;oraz ww. dokumenty muszą&amp;nbsp;&amp;nbsp;&lt;/span&gt;&lt;span lang="X-NONE" style="font-size:12.0pt;line-height:115%;font-family:&amp;quot;Arial&amp;quot;,sans-serif;
mso-fareast-font-family:&amp;quot;Times New Roman&amp;quot;;mso-ansi-language:X-NONE;mso-fareast-language:
PL"&gt;być zgodn&lt;/span&gt;&lt;span style="font-size:12.0pt;line-height:115%;font-family:
&amp;quot;Arial&amp;quot;,sans-serif;mso-fareast-font-family:&amp;quot;Times New Roman&amp;quot;;mso-fareast-language:
PL"&gt;e&lt;/span&gt;&lt;span lang="X-NONE" style="font-size:12.0pt;line-height:115%;
font-family:&amp;quot;Arial&amp;quot;,sans-serif;mso-fareast-font-family:&amp;quot;Times New Roman&amp;quot;;
mso-ansi-language:X-NONE;mso-fareast-language:PL"&gt;&amp;nbsp;z wytycznymi oraz
regulami&lt;/span&gt;&lt;span style="font-size:12.0pt;line-height:115%;font-family:&amp;quot;Arial&amp;quot;,sans-serif;
mso-fareast-font-family:&amp;quot;Times New Roman&amp;quot;;mso-fareast-language:PL"&gt;nem&lt;/span&gt;&lt;span lang="X-NONE" style="font-size:12.0pt;line-height:115%;font-family:&amp;quot;Arial&amp;quot;,sans-serif;
mso-fareast-font-family:&amp;quot;Times New Roman&amp;quot;;mso-ansi-language:X-NONE;mso-fareast-language:
PL"&gt;&amp;nbsp;konkursu&lt;/span&gt;&lt;span style="font-size:12.0pt;line-height:115%;
font-family:&amp;quot;Arial&amp;quot;,sans-serif;mso-fareast-font-family:&amp;quot;Times New Roman&amp;quot;;
mso-fareast-language:PL"&gt;, który będzie ogłoszone 25 marca 2024 r. (zgodnie z harmonogramem naboru wniosków opublikowanym na
stronie internetowej:
&lt;a href="https://wrpo.wielkopolskie.pl/dowiedz-sie-wiecej-o-programie/funduszeeuropejskie-dla-Wielkopolski-2021-2027/harmonogram-naborow-wnioskow-2"&gt;https://wrpo.wielkopolskie.pl/dowiedz-sie-wiecej-o-programie/funduszeeuropejskie-dla-Wielkopolski-2021-2027/harmonogram-naborow-wnioskow-2&lt;/a&gt;
– na dzień sporządzenia niniejszego Zapytania ofertowego wersja aktualna
harmonogramu jest z 21.12.2023 r.).&lt;o:p&gt;&lt;/o:p&gt;&lt;/span&gt;&lt;/p&gt;&lt;p class="MsoNormal" style="text-align: justify; margin-bottom: 7.5pt; line-height: 115%; background: rgb(254, 254, 254);"&gt;&lt;span lang="X-NONE" style="font-size:12.0pt;line-height:115%;font-family:&amp;quot;Arial&amp;quot;,sans-serif;
mso-fareast-font-family:&amp;quot;Times New Roman&amp;quot;;mso-ansi-language:X-NONE;mso-fareast-language:
PL"&gt;Wniosek o&amp;nbsp;&lt;/span&gt;&lt;span style="font-size:12.0pt;line-height:115%;
font-family:&amp;quot;Arial&amp;quot;,sans-serif;mso-fareast-font-family:&amp;quot;Times New Roman&amp;quot;;
mso-fareast-language:PL"&gt;dofinansowanie,&amp;nbsp;&lt;/span&gt;&lt;span lang="X-NONE" style="font-size:12.0pt;line-height:115%;font-family:&amp;quot;Arial&amp;quot;,sans-serif;
mso-fareast-font-family:&amp;quot;Times New Roman&amp;quot;;mso-ansi-language:X-NONE;mso-fareast-language:
PL"&gt;studium wykonalności&lt;/span&gt;&lt;span style="font-size:12.0pt;line-height:115%;
font-family:&amp;quot;Arial&amp;quot;,sans-serif;mso-fareast-font-family:&amp;quot;Times New Roman&amp;quot;;
mso-fareast-language:PL"&gt;&amp;nbsp;oraz ww. dokumenty muszą&amp;nbsp;wpisywać się w
Szczegółowy Opis Priorytetów Programu Fundusze Europejskie dla Wielkopolski
2021-2027 i Kryteria Wyboru Projektów w zakresie Europejskiego Funduszu Rozwoju
Regionalnego (EFRR) w ramach Programu Fundusze Europejskie dla Wielkopolski
2021-2027 – aktualna dokumentacja jest dostępna na stronie
&lt;a href="https://wrpo.wielkopolskie.pl/"&gt;https://wrpo.wielkopolskie.pl/&lt;/a&gt;.&lt;strong&gt;&amp;nbsp; &amp;nbsp;&amp;nbsp;&lt;/strong&gt;&lt;o:p&gt;&lt;/o:p&gt;&lt;/span&gt;&lt;/p&gt;&lt;p class="MsoNormal" style="text-align: justify; margin-bottom: 7.5pt; line-height: 115%; background: rgb(254, 254, 254);"&gt;&lt;strong&gt;&lt;span style="font-size:12.0pt;line-height:115%;font-family:&amp;quot;Arial&amp;quot;,sans-serif;
mso-fareast-font-family:&amp;quot;Times New Roman&amp;quot;;mso-fareast-language:PL"&gt;2. Termin
wykonania zamówienia:&lt;/span&gt;&lt;/strong&gt;&lt;span style="font-size:12.0pt;line-height:115%;
font-family:&amp;quot;Arial&amp;quot;,sans-serif;mso-fareast-font-family:&amp;quot;Times New Roman&amp;quot;;
mso-fareast-language:PL"&gt;&lt;o:p&gt;&lt;/o:p&gt;&lt;/span&gt;&lt;/p&gt;&lt;p class="MsoNormal" style="text-align: justify; margin-bottom: 7.5pt; line-height: 115%; background: rgb(254, 254, 254);"&gt;&lt;strong&gt;&lt;span style="font-size:12.0pt;line-height:115%;font-family:&amp;quot;Arial&amp;quot;,sans-serif;
mso-fareast-font-family:&amp;quot;Times New Roman&amp;quot;;mso-fareast-language:PL"&gt;Wniosek o
dofinansowanie&lt;/span&gt;&lt;/strong&gt;&lt;span style="font-size:12.0pt;line-height:115%;
font-family:&amp;quot;Arial&amp;quot;,sans-serif;mso-fareast-font-family:&amp;quot;Times New Roman&amp;quot;;
mso-fareast-language:PL"&gt;&amp;nbsp;– do 60 dni kalendarzowych od ogłoszenia
rozpoczęcia naboru&amp;nbsp;&lt;/span&gt;&lt;span lang="X-NONE" style="font-size:12.0pt;
line-height:115%;font-family:&amp;quot;Arial&amp;quot;,sans-serif;mso-fareast-font-family:&amp;quot;Times New Roman&amp;quot;;
mso-ansi-language:X-NONE;mso-fareast-language:PL"&gt;w ramach&amp;nbsp;&lt;/span&gt;&lt;span style="font-size:12.0pt;line-height:115%;font-family:&amp;quot;Arial&amp;quot;,sans-serif;
mso-fareast-font-family:&amp;quot;Times New Roman&amp;quot;;mso-fareast-language:PL"&gt;działania&amp;nbsp;&lt;/span&gt;&lt;span lang="X-NONE" style="font-size:12.0pt;line-height:115%;font-family:&amp;quot;Arial&amp;quot;,sans-serif;
mso-fareast-font-family:&amp;quot;Times New Roman&amp;quot;;mso-ansi-language:X-NONE;mso-fareast-language:
PL"&gt;FEWP.0&lt;/span&gt;&lt;span style="font-size:12.0pt;line-height:115%;font-family:
&amp;quot;Arial&amp;quot;,sans-serif;mso-fareast-font-family:&amp;quot;Times New Roman&amp;quot;;mso-fareast-language:
PL"&gt;1&lt;/span&gt;&lt;span lang="X-NONE" style="font-size:12.0pt;line-height:115%;
font-family:&amp;quot;Arial&amp;quot;,sans-serif;mso-fareast-font-family:&amp;quot;Times New Roman&amp;quot;;
mso-ansi-language:X-NONE;mso-fareast-language:PL"&gt;.0&lt;/span&gt;&lt;span style="font-size:12.0pt;line-height:115%;font-family:&amp;quot;Arial&amp;quot;,sans-serif;
mso-fareast-font-family:&amp;quot;Times New Roman&amp;quot;;mso-fareast-language:PL"&gt;4,&lt;o:p&gt;&lt;/o:p&gt;&lt;/span&gt;&lt;/p&gt;&lt;p class="MsoNormal" style="text-align: justify; margin-bottom: 7.5pt; line-height: 115%; background: rgb(254, 254, 254);"&gt;&lt;strong&gt;&lt;span style="font-size:12.0pt;line-height:115%;font-family:&amp;quot;Arial&amp;quot;,sans-serif;
mso-fareast-font-family:&amp;quot;Times New Roman&amp;quot;;mso-fareast-language:PL"&gt;Studium
wykonalności&lt;/span&gt;&lt;/strong&gt;&lt;span style="font-size:12.0pt;line-height:115%;
font-family:&amp;quot;Arial&amp;quot;,sans-serif;mso-fareast-font-family:&amp;quot;Times New Roman&amp;quot;;
mso-fareast-language:PL"&gt;&amp;nbsp;– do 45 dni kalendarzowych od ogłoszenia
rozpoczęcia naboru&amp;nbsp;&lt;/span&gt;&lt;span lang="X-NONE" style="font-size:12.0pt;
line-height:115%;font-family:&amp;quot;Arial&amp;quot;,sans-serif;mso-fareast-font-family:&amp;quot;Times New Roman&amp;quot;;
mso-ansi-language:X-NONE;mso-fareast-language:PL"&gt;w ramach&amp;nbsp;&lt;/span&gt;&lt;span style="font-size:12.0pt;line-height:115%;font-family:&amp;quot;Arial&amp;quot;,sans-serif;
mso-fareast-font-family:&amp;quot;Times New Roman&amp;quot;;mso-fareast-language:PL"&gt;działania&amp;nbsp;&lt;/span&gt;&lt;span lang="X-NONE" style="font-size:12.0pt;line-height:115%;font-family:&amp;quot;Arial&amp;quot;,sans-serif;
mso-fareast-font-family:&amp;quot;Times New Roman&amp;quot;;mso-ansi-language:X-NONE;mso-fareast-language:
PL"&gt;FEWP.0&lt;/span&gt;&lt;span style="font-size:12.0pt;line-height:115%;font-family:
&amp;quot;Arial&amp;quot;,sans-serif;mso-fareast-font-family:&amp;quot;Times New Roman&amp;quot;;mso-fareast-language:
PL"&gt;1&lt;/span&gt;&lt;span lang="X-NONE" style="font-size:12.0pt;line-height:115%;
font-family:&amp;quot;Arial&amp;quot;,sans-serif;mso-fareast-font-family:&amp;quot;Times New Roman&amp;quot;;
mso-ansi-language:X-NONE;mso-fareast-language:PL"&gt;.0&lt;/span&gt;&lt;span style="font-size:12.0pt;line-height:115%;font-family:&amp;quot;Arial&amp;quot;,sans-serif;
mso-fareast-font-family:&amp;quot;Times New Roman&amp;quot;;mso-fareast-language:PL"&gt;4,&lt;o:p&gt;&lt;/o:p&gt;&lt;/span&gt;&lt;/p&gt;&lt;p class="MsoNormal" style="text-align: justify; margin-bottom: 7.5pt; line-height: 115%; background: rgb(254, 254, 254);"&gt;&lt;span style="font-size:12.0pt;line-height:115%;font-family:&amp;quot;Arial&amp;quot;,sans-serif;
mso-fareast-font-family:&amp;quot;Times New Roman&amp;quot;;mso-fareast-language:PL"&gt;Okres
przygotowania&amp;nbsp;&lt;strong&gt;dodatkowej dokumentacji&lt;/strong&gt;&amp;nbsp;powinien uwzględniać
czas niezbędny na wydanie zaświadczeń przez instytucje zewnętrzne w terminie
umożliwiającym ich prawidłowe złożenie oraz uwzględniając prawidłowe
przygotowanie zarówno studium wykonalności jak i wniosku o dofinansowanie.&lt;o:p&gt;&lt;/o:p&gt;&lt;/span&gt;&lt;/p&gt;&lt;p class="MsoNormal" style="margin-top:0cm;margin-right:0cm;margin-bottom:0cm;
margin-left:17.0pt;margin-bottom:.0001pt;text-align:justify;text-indent:-17.0pt;
line-height:115%;background:#FEFEFE"&gt;&lt;strong&gt;&lt;span lang="X-NONE" style="font-size:
12.0pt;line-height:115%;font-family:&amp;quot;Arial&amp;quot;,sans-serif;mso-fareast-font-family:
&amp;quot;Times New Roman&amp;quot;;mso-ansi-language:X-NONE;mso-fareast-language:PL"&gt;3. Warunki
udziału w postępowaniu&lt;/span&gt;&lt;/strong&gt;&lt;span lang="X-NONE" style="font-size:12.0pt;
line-height:115%;font-family:&amp;quot;Arial&amp;quot;,sans-serif;mso-fareast-font-family:&amp;quot;Times New Roman&amp;quot;;
mso-ansi-language:X-NONE;mso-fareast-language:PL"&gt;&amp;nbsp;&lt;strong&gt;oraz sposób ich
weryfikacji&lt;/strong&gt;&lt;/span&gt;&lt;span style="font-size:12.0pt;line-height:115%;
font-family:&amp;quot;Arial&amp;quot;,sans-serif;mso-fareast-font-family:&amp;quot;Times New Roman&amp;quot;;
mso-fareast-language:PL"&gt;:&lt;/span&gt;&lt;/p&gt;&lt;p class="MsoNormal" style="margin-top:0cm;margin-right:0cm;margin-bottom:0cm;
margin-left:17.0pt;margin-bottom:.0001pt;text-align:justify;text-indent:-17.0pt;
line-height:115%;background:#FEFEFE"&gt;&lt;span style="font-size:12.0pt;line-height:115%;
font-family:&amp;quot;Arial&amp;quot;,sans-serif;mso-fareast-font-family:&amp;quot;Times New Roman&amp;quot;;
mso-fareast-language:PL"&gt;&lt;br&gt;&lt;/span&gt;&lt;/p&gt;&lt;p&gt;&lt;span style="font-family: Arial, sans-serif; font-size: 12pt; text-indent: -17.85pt;"&gt;1) Podmiot
składający ofertę musi funkcjonować na rynku minimum 3 lata;&lt;/span&gt;&lt;/p&gt;&lt;p&gt;&lt;span style="font-family: Arial, sans-serif; font-size: 12pt; text-indent: -17.85pt;"&gt;2) O
udzielenie zamówienia mogą ubiegać się Wykonawcy, którzy nie podlegają
wykluczeniu na podstawie art. 7 ust. 1&amp;nbsp;&lt;/span&gt;&lt;span style="font-family: Arial, sans-serif; font-size: 12pt; text-indent: -17.85pt;"&gt;ustawy z dnia 13 kwietnia 2022 r. o
szczególnych rozwiązaniach w zakresie przeciwdziałania wspieraniu agresji na&amp;nbsp;&lt;/span&gt;&lt;span lang="X-NONE" style="text-indent: -17.85pt; font-size: 12pt; line-height: 115%; font-family: Arial, sans-serif;"&gt;Ukrainę oraz służących ochronie bezpieczeństwa narodowego (Dz.U.&amp;nbsp;&lt;/span&gt;&lt;span style="text-indent: -17.85pt; font-size: 12pt; line-height: 115%; font-family: Arial, sans-serif;"&gt;2023&lt;/span&gt;&lt;span lang="X-NONE" style="text-indent: -17.85pt; font-size: 12pt; line-height: 115%; font-family: Arial, sans-serif;"&gt;&amp;nbsp;poz.&amp;nbsp;&lt;/span&gt;&lt;span style="text-indent: -17.85pt; font-size: 12pt; line-height: 115%; font-family: Arial, sans-serif;"&gt;129).&lt;/span&gt;&lt;/p&gt;&lt;p class="MsoNormal" style="text-align: justify; margin-bottom: 7.5pt; line-height: 115%; background: rgb(254, 254, 254);"&gt;&lt;span style="font-size:12.0pt;line-height:115%;font-family:&amp;quot;Arial&amp;quot;,sans-serif;
mso-fareast-font-family:&amp;quot;Times New Roman&amp;quot;;mso-fareast-language:PL"&gt;Ocena
spełniania warunków udziału w postępowaniu dokonana będzie w następujący
sposób: spełnia / nie spełnia.&lt;o:p&gt;&lt;/o:p&gt;&lt;/span&gt;&lt;/p&gt;&lt;p class="MsoNormal" style="text-align: justify; margin-bottom: 7.5pt; line-height: 115%; background: rgb(254, 254, 254);"&gt;&lt;span style="font-size:12.0pt;line-height:115%;font-family:&amp;quot;Arial&amp;quot;,sans-serif;
mso-fareast-font-family:&amp;quot;Times New Roman&amp;quot;;mso-fareast-language:PL"&gt;Złożenie
oferty przez Wykonawcę będzie uznane przez Zamawiającego jako spełnienie warunków
udziału w postępowaniu.&lt;o:p&gt;&lt;/o:p&gt;&lt;/span&gt;&lt;/p&gt;&lt;p class="MsoNormal" style="text-align: justify; margin-bottom: 7.5pt; line-height: 115%; background: rgb(254, 254, 254);"&gt;&lt;span style="font-size:12.0pt;line-height:115%;font-family:&amp;quot;Arial&amp;quot;,sans-serif;
mso-fareast-font-family:&amp;quot;Times New Roman&amp;quot;;mso-fareast-language:PL"&gt;Zgodnie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wolności.&lt;o:p&gt;&lt;/o:p&gt;&lt;/span&gt;&lt;/p&gt;&lt;p class="MsoNormal" style="text-align: justify; margin-bottom: 7.5pt; line-height: 115%; background: rgb(254, 254, 254);"&gt;&lt;strong&gt;&lt;span style="font-size:12.0pt;line-height:115%;font-family:&amp;quot;Arial&amp;quot;,sans-serif;
mso-fareast-font-family:&amp;quot;Times New Roman&amp;quot;;mso-fareast-language:PL"&gt;4.&amp;nbsp;Opis
kryteriów wyboru oferty najkorzystniejszej:&lt;/span&gt;&lt;/strong&gt;&lt;span style="font-size:
12.0pt;line-height:115%;font-family:&amp;quot;Arial&amp;quot;,sans-serif;mso-fareast-font-family:
&amp;quot;Times New Roman&amp;quot;;mso-fareast-language:PL"&gt;&lt;o:p&gt;&lt;/o:p&gt;&lt;/span&gt;&lt;/p&gt;&lt;p class="MsoNormal" style="text-align: justify; margin-bottom: 7.5pt; line-height: 115%; background: rgb(254, 254, 254);"&gt;&lt;span style="font-size:12.0pt;line-height:115%;font-family:&amp;quot;Arial&amp;quot;,sans-serif;
mso-fareast-font-family:&amp;quot;Times New Roman&amp;quot;;mso-fareast-language:PL"&gt;Jedynym
kryterium oceny ofert będzie ich cena brutto. Zamówienie zostanie udzielone
Wykonawcy, który zaproponuje w ramach oferty najniższą cenę.&lt;o:p&gt;&lt;/o:p&gt;&lt;/span&gt;&lt;/p&gt;&lt;p class="MsoNormal" style="text-align: justify; margin-bottom: 7.5pt; line-height: 115%; background: rgb(254, 254, 254);"&gt;&lt;strong&gt;&lt;span style="font-size:12.0pt;line-height:115%;font-family:&amp;quot;Arial&amp;quot;,sans-serif;
mso-fareast-font-family:&amp;quot;Times New Roman&amp;quot;;mso-fareast-language:PL"&gt;&amp;nbsp;5.
Opis sposobu przygotowania oferty:&lt;/span&gt;&lt;/strong&gt;&lt;span style="font-size:12.0pt;
line-height:115%;font-family:&amp;quot;Arial&amp;quot;,sans-serif;mso-fareast-font-family:&amp;quot;Times New Roman&amp;quot;;
mso-fareast-language:PL"&gt;&lt;o:p&gt;&lt;/o:p&gt;&lt;/span&gt;&lt;/p&gt;&lt;p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1) Niniejsze postępowanie prowadzone jest w języku polskim.&lt;o:p&gt;&lt;/o:p&gt;&lt;/span&gt;&lt;/p&gt;&lt;p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2) Wykonawcy ponoszą wszelkie koszty związane z przygotowaniem i złożeniem
oferty.&lt;o:p&gt;&lt;/o:p&gt;&lt;/span&gt;&lt;/p&gt;&lt;p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3) Dokumenty sporządzone w języku obcym składa się wraz z tłumaczeniem na język
polski.&lt;o:p&gt;&lt;/o:p&gt;&lt;/span&gt;&lt;/p&gt;&lt;p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4) Oferta i wszystkie inne wymagane oświadczenia muszą być złożone poprzez
wypełnienie interaktywnego formularza&lt;/span&gt;&lt;/p&gt;&lt;p class="MsoNormal" style="text-align: justify; margin-bottom: 7.5pt; line-height: 115%; background: rgb(254, 254, 254);"&gt;&lt;span style="font-size:12.0pt;line-height:115%;font-family:&amp;quot;Arial&amp;quot;,sans-serif;
mso-fareast-font-family:&amp;quot;Times New Roman&amp;quot;;mso-fareast-language:PL"&gt;&amp;nbsp; &amp;nbsp; poniżej.&lt;o:p&gt;&lt;/o:p&gt;&lt;/span&gt;&lt;/p&gt;&lt;p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5) Każdy Wykonawca może złożyć tylko jedną ofertę w odpowiedzi na Zapytanie
ofertowe.&lt;o:p&gt;&lt;/o:p&gt;&lt;/span&gt;&lt;/p&gt;&lt;p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6) Wykonawcy składają ofertę zgodnie ze wszystkimi wymaganiami określonymi w
Zapytaniu ofertowym.&lt;o:p&gt;&lt;/o:p&gt;&lt;/span&gt;&lt;/p&gt;&lt;p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7) Opis sposobu obliczenia ceny oferty:&lt;o:p&gt;&lt;/o:p&gt;&lt;/span&gt;&lt;/p&gt;&lt;p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a) Cena netto + podatek VAT = cena brutto&lt;o:p&gt;&lt;/o:p&gt;&lt;/span&gt;&lt;/p&gt;&lt;p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b) Cena podana w formularzu musi obejmować całkowity koszt wykonania przedmiotu
zamówienia oraz wszelkie koszty&lt;/span&gt;&lt;/p&gt;&lt;p class="MsoNormal" style="text-align: justify; margin-bottom: 7.5pt; line-height: 115%; background: rgb(254, 254, 254);"&gt;&lt;span style="font-size:12.0pt;line-height:115%;font-family:&amp;quot;Arial&amp;quot;,sans-serif;
mso-fareast-font-family:&amp;quot;Times New Roman&amp;quot;;mso-fareast-language:PL"&gt;towarzyszące, konieczne do poniesienia przez
Wykonawcę z tytułu realizacji zamówienia i uwzględniać wszystkie&amp;nbsp;&lt;/span&gt;&lt;span style="font-family: Arial, sans-serif; font-size: 12pt;"&gt;czynności&lt;/span&gt;&lt;/p&gt;&lt;p class="MsoNormal" style="text-align: justify; margin-bottom: 7.5pt; line-height: 115%; background: rgb(254, 254, 254);"&gt;&lt;span style="font-size:12.0pt;line-height:115%;font-family:&amp;quot;Arial&amp;quot;,sans-serif;
mso-fareast-font-family:&amp;quot;Times New Roman&amp;quot;;mso-fareast-language:PL"&gt;związane z prawidłową i terminową realizacją zamówienia.&lt;o:p&gt;&lt;/o:p&gt;&lt;/span&gt;&lt;/p&gt;&lt;p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Roman&amp;quot;;mso-fareast-language:PL"&gt;&amp;nbsp;&amp;nbsp;&amp;nbsp;
c) Ostateczna cena zadeklarowana w ofercie musi zawierać prawidłową stawkę
podatku VAT oraz musi być wyrażona w&lt;/span&gt;&lt;/p&gt;&lt;p class="MsoNormal" style="text-align: justify; margin-bottom: 7.5pt; line-height: 115%; background: rgb(254, 254, 254);"&gt;&lt;span style="font-size:12.0pt;line-height:115%;font-family:&amp;quot;Arial&amp;quot;,sans-serif;
mso-fareast-font-family:&amp;quot;Times New Roman&amp;quot;;mso-fareast-language:PL"&gt;złotych z dokładnością do setnych części
złotego, tj. do drugiego miejsca po przecinku.&lt;o:p&gt;&lt;/o:p&gt;&lt;/span&gt;&lt;/p&gt;&lt;p class="MsoNormal" style="text-align: justify; margin-bottom: 7.5pt; line-height: 115%; background: rgb(254, 254, 254);"&gt;&lt;span style="font-size:12.0pt;line-height:115%;font-family:&amp;quot;Arial&amp;quot;,sans-serif;
mso-fareast-font-family:&amp;quot;Times New Roman&amp;quot;;mso-fareast-language:PL"&gt;&amp;nbsp; &amp;nbsp; d)
Obowiązująca stawka podatku VAT 23%.&lt;o:p&gt;&lt;/o:p&gt;&lt;/span&gt;&lt;/p&gt;&lt;p class="MsoNormal" style="text-align: justify; margin-bottom: 7.5pt; line-height: 115%; background: rgb(254, 254, 254);"&gt;&lt;strong&gt;&lt;span style="font-size:12.0pt;line-height:115%;font-family:&amp;quot;Arial&amp;quot;,sans-serif;
mso-fareast-font-family:&amp;quot;Times New Roman&amp;quot;;mso-fareast-language:PL"&gt;6. Zasady płatności:&lt;/span&gt;&lt;/strong&gt;&lt;span style="font-size:12.0pt;line-height:115%;
font-family:&amp;quot;Arial&amp;quot;,sans-serif;mso-fareast-font-family:&amp;quot;Times New Roman&amp;quot;;
mso-fareast-language:PL"&gt;&lt;o:p&gt;&lt;/o:p&gt;&lt;/span&gt;&lt;/p&gt;&lt;p class="MsoNormal" style="margin-top:0cm;margin-right:0cm;margin-bottom:7.5pt;
margin-left:35.45pt;text-align:justify;text-indent:-21.25pt;line-height:115%;
background:#FEFEFE"&gt;&lt;span lang="X-NONE" style="font-size:12.0pt;line-height:115%;
font-family:&amp;quot;Arial&amp;quot;,sans-serif;mso-fareast-font-family:&amp;quot;Times New Roman&amp;quot;;
mso-ansi-language:X-NONE;mso-fareast-language:PL"&gt;1) Płatność
wynagrodzenia&amp;nbsp;dokonywana będzie przez&amp;nbsp;&lt;/span&gt;&lt;span style="font-size:
12.0pt;line-height:115%;font-family:&amp;quot;Arial&amp;quot;,sans-serif;mso-fareast-font-family:
&amp;quot;Times New Roman&amp;quot;;mso-fareast-language:PL"&gt;Zamawiającego&lt;/span&gt;&lt;span lang="X-NONE" style="font-size:12.0pt;line-height:115%;font-family:&amp;quot;Arial&amp;quot;,sans-serif;
mso-fareast-font-family:&amp;quot;Times New Roman&amp;quot;;mso-ansi-language:X-NONE;mso-fareast-language:
PL"&gt;&amp;nbsp;na podstawie faktury prawidłowo wystawionej na&amp;nbsp;&lt;/span&gt;&lt;/p&gt;&lt;p class="MsoNormal" style="margin-top:0cm;margin-right:0cm;margin-bottom:7.5pt;
margin-left:35.45pt;text-align:justify;text-indent:-21.25pt;line-height:115%;
background:#FEFEFE"&gt;&lt;span lang="X-NONE" style="font-size:12.0pt;line-height:115%;font-family:&amp;quot;Arial&amp;quot;,sans-serif;
mso-fareast-font-family:&amp;quot;Times New Roman&amp;quot;;mso-ansi-language:X-NONE;mso-fareast-language:
PL"&gt;Miasto Poznań, Biuro
Koordynacji Projektów i Rewitalizacji Miasta, Pl. Kolegiacki 17, 61-841 Poznań,
NIP 2090001440.&lt;/span&gt;&lt;span style="font-size:12.0pt;line-height:115%;
font-family:&amp;quot;Arial&amp;quot;,sans-serif;mso-fareast-font-family:&amp;quot;Times New Roman&amp;quot;;
mso-fareast-language:PL"&gt;&lt;o:p&gt;&lt;/o:p&gt;&lt;/span&gt;&lt;/p&gt;&lt;p class="MsoNormal" style="margin-top:0cm;margin-right:0cm;margin-bottom:7.5pt;
margin-left:35.45pt;text-align:justify;text-indent:-21.25pt;line-height:115%;
background:#FEFEFE"&gt;&lt;span lang="X-NONE" style="font-size:12.0pt;line-height:115%;
font-family:&amp;quot;Arial&amp;quot;,sans-serif;mso-fareast-font-family:&amp;quot;Times New Roman&amp;quot;;
mso-ansi-language:X-NONE;mso-fareast-language:PL"&gt;2) Z&lt;/span&gt;&lt;span style="font-size:12.0pt;line-height:115%;font-family:&amp;quot;Arial&amp;quot;,sans-serif;
mso-fareast-font-family:&amp;quot;Times New Roman&amp;quot;;mso-fareast-language:PL"&gt;amawiający&lt;/span&gt;&lt;span lang="X-NONE" style="font-size:12.0pt;line-height:115%;font-family:&amp;quot;Arial&amp;quot;,sans-serif;
mso-fareast-font-family:&amp;quot;Times New Roman&amp;quot;;mso-ansi-language:X-NONE;mso-fareast-language:
PL"&gt;&amp;nbsp;jest zobowiązany do dokonania płatności w terminie do 21 dni od daty
otrzymania prawidłowo&lt;/span&gt;&lt;/p&gt;&lt;p class="MsoNormal" style="margin-top:0cm;margin-right:0cm;margin-bottom:7.5pt;
margin-left:35.45pt;text-align:justify;text-indent:-21.25pt;line-height:115%;
background:#FEFEFE"&gt;&lt;span lang="X-NONE" style="font-size:12.0pt;line-height:115%;font-family:&amp;quot;Arial&amp;quot;,sans-serif;
mso-fareast-font-family:&amp;quot;Times New Roman&amp;quot;;mso-ansi-language:X-NONE;mso-fareast-language:
PL"&gt;wystawionej faktury, przelewem na rachunek bankowy podany
przez&amp;nbsp;&lt;/span&gt;&lt;span style="font-size:12.0pt;line-height:115%;font-family:
&amp;quot;Arial&amp;quot;,sans-serif;mso-fareast-font-family:&amp;quot;Times New Roman&amp;quot;;mso-fareast-language:
PL"&gt;Wykonawcę&lt;/span&gt;&lt;span lang="X-NONE" style="font-size:12.0pt;line-height:115%;
font-family:&amp;quot;Arial&amp;quot;,sans-serif;mso-fareast-font-family:&amp;quot;Times New Roman&amp;quot;;
mso-ansi-language:X-NONE;mso-fareast-language:PL"&gt;&amp;nbsp;w fakturze.&lt;/span&gt;&lt;span style="font-size:12.0pt;line-height:115%;font-family:&amp;quot;Arial&amp;quot;,sans-serif;
mso-fareast-font-family:&amp;quot;Times New Roman&amp;quot;;mso-fareast-language:PL"&gt;&lt;o:p&gt;&lt;/o:p&gt;&lt;/span&gt;&lt;/p&gt;&lt;p class="MsoNormal" style="margin-top:0cm;margin-right:0cm;margin-bottom:7.5pt;
margin-left:35.45pt;text-align:justify;text-indent:-21.25pt;line-height:115%;
background:#FEFEFE"&gt;&lt;span lang="X-NONE" style="font-size:12.0pt;line-height:115%;
font-family:&amp;quot;Arial&amp;quot;,sans-serif;mso-fareast-font-family:&amp;quot;Times New Roman&amp;quot;;
mso-ansi-language:X-NONE;mso-fareast-language:PL"&gt;3) Zapłata
wynagrodzenia należnego&amp;nbsp;&lt;/span&gt;&lt;span style="font-size:12.0pt;line-height:
115%;font-family:&amp;quot;Arial&amp;quot;,sans-serif;mso-fareast-font-family:&amp;quot;Times New Roman&amp;quot;;
mso-fareast-language:PL"&gt;Wykonawcy&amp;nbsp;&lt;/span&gt;&lt;span lang="X-NONE" style="font-size:12.0pt;line-height:115%;font-family:&amp;quot;Arial&amp;quot;,sans-serif;
mso-fareast-font-family:&amp;quot;Times New Roman&amp;quot;;mso-ansi-language:X-NONE;mso-fareast-language:
PL"&gt;dokonana zostanie z zastosowaniem mechanizmu podzielonej&lt;/span&gt;&lt;/p&gt;&lt;p class="MsoNormal" style="margin-top:0cm;margin-right:0cm;margin-bottom:7.5pt;
margin-left:35.45pt;text-align:justify;text-indent:-21.25pt;line-height:115%;
background:#FEFEFE"&gt;&lt;span lang="X-NONE" style="font-size:12.0pt;line-height:115%;font-family:&amp;quot;Arial&amp;quot;,sans-serif;
mso-fareast-font-family:&amp;quot;Times New Roman&amp;quot;;mso-ansi-language:X-NONE;mso-fareast-language:
PL"&gt;płatności, o
której mowa w art. 108a ustawy z dnia 11 marca 2004 r. o podatku od towarów i
usług oraz&amp;nbsp;zgodnie&lt;/span&gt;&lt;/p&gt;&lt;p class="MsoNormal" style="margin-top:0cm;margin-right:0cm;margin-bottom:7.5pt;
margin-left:35.45pt;text-align:justify;text-indent:-21.25pt;line-height:115%;
background:#FEFEFE"&gt;&lt;span lang="X-NONE" style="font-size:12.0pt;line-height:115%;font-family:&amp;quot;Arial&amp;quot;,sans-serif;
mso-fareast-font-family:&amp;quot;Times New Roman&amp;quot;;mso-ansi-language:X-NONE;mso-fareast-language:
PL"&gt;z&amp;nbsp;&lt;/span&gt;&lt;span style="font-size:12.0pt;line-height:
115%;font-family:&amp;quot;Arial&amp;quot;,sans-serif;mso-fareast-font-family:&amp;quot;Times New Roman&amp;quot;;
mso-fareast-language:PL"&gt;poniższymi postanowieniami&lt;/span&gt;&lt;span lang="X-NONE" style="font-size:12.0pt;line-height:115%;font-family:&amp;quot;Arial&amp;quot;,sans-serif;
mso-fareast-font-family:&amp;quot;Times New Roman&amp;quot;;mso-ansi-language:X-NONE;mso-fareast-language:
PL"&gt;.&lt;/span&gt;&lt;span style="font-size:12.0pt;line-height:115%;font-family:&amp;quot;Arial&amp;quot;,sans-serif;
mso-fareast-font-family:&amp;quot;Times New Roman&amp;quot;;mso-fareast-language:PL"&gt;&lt;o:p&gt;&lt;/o:p&gt;&lt;/span&gt;&lt;/p&gt;&lt;p class="MsoNormal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</si>
</sst>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536fa5a916d193e667804bd0f2d1e3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878503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1603802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878503</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2025-05-03T19:03:19+02:00</dcterms:created>
  <dcterms:modified xsi:type="dcterms:W3CDTF">2025-05-03T19:03:19+02:00</dcterms:modified>
  <dc:title>Untitled Spreadsheet</dc:title>
  <dc:description/>
  <dc:subject/>
  <cp:keywords/>
  <cp:category/>
</cp:coreProperties>
</file>