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<sst xmlns="http://schemas.openxmlformats.org/spreadsheetml/2006/main" uniqueCount="41">
  <si>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</si>
  <si>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</si>
  <si>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</si>
  <si>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programu funkcjonalno - użytkowego dla zadania  inwestycyjnego pn ,,Budowa instalacji fotowoltaicznych na terenie Gminy Kunice wraz  z wszystkimi niezbędnymi przyłączeniami "</t>
  </si>
  <si>
    <t>Komentarz do całej oferty:</t>
  </si>
  <si>
    <t>LP</t>
  </si>
  <si>
    <t>Kryterium</t>
  </si>
  <si>
    <t>Opis</t>
  </si>
  <si>
    <t>Twoja propozycja/komentarz</t>
  </si>
  <si>
    <t>Formularz ofertowy</t>
  </si>
  <si>
    <t>Do oferty należy załączyć podpisany formularz ofertowy-zał. nr 3</t>
  </si>
  <si>
    <t>Wykaz wykonanych PFU</t>
  </si>
  <si>
    <t>Do oferty należy załączyć wykaz wykonanych PFU -zał. nr 4</t>
  </si>
  <si>
    <t>Klauzula RODO</t>
  </si>
  <si>
    <t>Do oferty należy załączyć podpisaną informację o przetwarzaniu danych osobowych-zał nr 5</t>
  </si>
  <si>
    <t>Umowa</t>
  </si>
  <si>
    <t>Należy potwierdzić  zapoznanie się z treścią wzoru umowy - zał. nr 2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</si>
  <si>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</si>
  <si>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</si>
  <si>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</si>
  <si>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</si>
  <si>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</si>
  <si>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</si>
  <si>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</si>
  <si>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programu funkcjonalno - użytkowego dla zadania  inwestycyjnego pn ,,Budowa instalacji fotowoltaicznych na terenie Gminy Kunice wraz  z wszystkimi niezbędnymi przyłączeniami " w formule ,, zaprojektuj i wybuduj" zgodnie z warunkami wskazanymi w treści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</si>
  <si>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</si>
  <si>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</si>
  <si>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</si>
  <si>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</si>
  <si>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</si>
  <si>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</si>
  <si>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</si>
  <si>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</si>
  <si>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do składania ofert.pdf</t>
  </si>
  <si>
    <t>02 Zał. nr 1 -wykaz obiektów wytypowanych do budowy instalacji fotowoltaicznych.pdf</t>
  </si>
  <si>
    <t>04 Zał nr 3- formularz ofertowy.doc</t>
  </si>
  <si>
    <t>05 Zał. nr 4 - wykaz wykonanych PFU.doc</t>
  </si>
  <si>
    <t>06 Zał. nr 5 - informacja o przetważaniu danych osobowych.pdf</t>
  </si>
  <si>
    <t>Zał-1A do 1I.pdf</t>
  </si>
  <si>
    <t>03 Zał. nr 2 -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</si>
  <si>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pre-wrap;"&gt;&lt;strong&gt;SZCZEGÓŁOWE INFORMACJE DOTYCZĄCE ZAMÓWIENIA ZNAJDUJĄ SIĘ W ZAŁĄCZNIKU DO POSTĘPOWANIA p.n. "Zaproszenie do składania ofert oferty "&lt;/strong&gt;&lt;/span&gt;&lt;/p&gt;&lt;p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style="mso-margin-top-alt:auto;mso-margin-bottom-alt:auto;
text-align:justify;line-height:12.0pt"&gt;&lt;span style="font-size:12.0pt;
font-family:&amp;quot;Times New Roman&amp;quot;,serif;mso-fareast-font-family:&amp;quot;Times New Roman&amp;quot;;
mso-font-kerning:0pt;mso-ligatures:none;mso-fareast-language:PL"&gt;W przypadku
gdy cena najkorzystniejszej oferty będzie przekraczała kwotę jaką Zamawiający
dysponuje do realizacji Zamówienia, przyjmuje się następującą procedurę -
Zamawiający wezwie Wykonawców, którzy złożyli najniższe cenowo oferty
(maksymalnie trzech) do złożenia oferty dodatkowej. Oferta dodatkowa nie może
zawierać wyższej kwoty niż zaproponowana wcześniej. W przypadku braku złożenia
oferty dodatkowej przez danego Wykonawcę lub złożenia oferty zawierającej
wyższą kwotę niż w ofercie pierwotnej, Zamawiający do oceny ofert przyjmie tą
ofertę danego Wykonawcy, która zawiera najniższą kwotę. Sposób oraz termin do
złożenia oferty dodatkowej zostanie podany w późniejszym terminie. &lt;br&gt;&lt;/span&gt;&lt;/p&gt;&lt;p class="MsoNormal" style="mso-margin-top-alt:auto;mso-margin-bottom-alt:auto;
text-align:justify;line-height:12.0pt"&gt;&lt;span style="font-size:12.0pt;
font-family:&amp;quot;Times New Roman&amp;quot;,serif;mso-fareast-font-family:&amp;quot;Times New Roman&amp;quot;;
mso-font-kerning:0pt;mso-ligatures:none;mso-fareast-language:PL"&gt;&lt;br&gt;&lt;/span&gt;&lt;/p&gt;
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PL"&gt;W przypadku gdy dwóch lub więcej Wykonawców w ofercie zaproponuje tą samą
cenę, która jednocześnie będzie najkorzystniejsza cenowo (najniższa),
Zamawiający wezwie wyłącznie tych Wykonawców do złożenia oferty dodatkowej.
Oferta dodatkowa nie może zawierać wyższej kwoty niż zaproponowana wcześniej. W
przypadku braku złożenia oferty dodatkowej przez danego Wykonawcę lub złożenia
oferty zawierającej wyższą kwotę niż w ofercie pierwotnej, Zamawiający do oceny
ofert przyjmie tą ofertę danego Wykonawcy, która zawiera najniższą kwotę.
Sposób oraz termin do złożenia oferty dodatkowej zostanie podany w późniejszym
terminie&lt;/span&gt;&lt;/p&gt;&lt;p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PL"&gt;&lt;br&gt;&lt;/span&gt;&lt;/p&gt;
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PL"&gt;We wszystkich przypadkach (w zakresie ofert dodatkowych) Zamawiający
zastrzega, że dysponuje jedynie takim uprawnieniem, a nie obowiązkiem, co
oznacza że wybór dalszego postępowania w przypadku przekroczenia kwoty jaką
dysponuje Zamawiający do realizacji Zamówienia lub w przypadku gdy dwóch lub
więcej Wykonawców w ofercie zaproponuje tą samą cenę, należy do Zamawiającego,
który może zdecydować się na unieważnienie całego postępowania.&lt;/span&gt;&lt;/p&gt;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76 857 53 22 wewn.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</si>
</sst>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af2f6acd907ed40d8eceb00462df4b2.pdf" TargetMode="External"/><Relationship Id="rId_hyperlink_2" Type="http://schemas.openxmlformats.org/officeDocument/2006/relationships/hyperlink" Target="https://vwwv.platformazakupowa.pl/file/get_new/0d7e38e6eb1cecf286b55d47aa71d65c.pdf" TargetMode="External"/><Relationship Id="rId_hyperlink_3" Type="http://schemas.openxmlformats.org/officeDocument/2006/relationships/hyperlink" Target="https://vwwv.platformazakupowa.pl/file/get_new/ec941b2a079dd48bfd459b2cdad8a765.doc" TargetMode="External"/><Relationship Id="rId_hyperlink_4" Type="http://schemas.openxmlformats.org/officeDocument/2006/relationships/hyperlink" Target="https://vwwv.platformazakupowa.pl/file/get_new/400bc166f5b1422cddf197271bcc4d16.doc" TargetMode="External"/><Relationship Id="rId_hyperlink_5" Type="http://schemas.openxmlformats.org/officeDocument/2006/relationships/hyperlink" Target="https://vwwv.platformazakupowa.pl/file/get_new/b1c4f74c9506112471924390c25876d6.pdf" TargetMode="External"/><Relationship Id="rId_hyperlink_6" Type="http://schemas.openxmlformats.org/officeDocument/2006/relationships/hyperlink" Target="https://vwwv.platformazakupowa.pl/file/get_new/e37878bb0afe2b22be8d7156ed9441da.pdf" TargetMode="External"/><Relationship Id="rId_hyperlink_7" Type="http://schemas.openxmlformats.org/officeDocument/2006/relationships/hyperlink" Target="https://vwwv.platformazakupowa.pl/file/get_new/8f7f6b4d0b09abe8c1403bbf26d8c4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2853481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2853482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2853483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2853484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1603794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878498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878498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878498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878498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878498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878498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878498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2025-05-04T14:58:07+02:00</dcterms:created>
  <dcterms:modified xsi:type="dcterms:W3CDTF">2025-05-04T14:58:07+02:00</dcterms:modified>
  <dc:title>Untitled Spreadsheet</dc:title>
  <dc:description/>
  <dc:subject/>
  <cp:keywords/>
  <cp:category/>
</cp:coreProperties>
</file>