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<sst xmlns="http://schemas.openxmlformats.org/spreadsheetml/2006/main" uniqueCount="40">
  <si>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</si>
  <si>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</si>
  <si>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</si>
  <si>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,,Modernizacja oświetlenia w pomieszczeniach budynku Urzędu Gminy Kunice  przy ul. Gwarnej 1 w Kunicach, 59-216 Kunice”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</si>
  <si>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</si>
  <si>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</si>
  <si>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</si>
  <si>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</si>
  <si>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</si>
  <si>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</si>
  <si>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4</t>
  </si>
  <si>
    <t>Kosztorys ofertowy</t>
  </si>
  <si>
    <t>Do oferty należy załączyć podpisany 
kosztorys ofertowy</t>
  </si>
  <si>
    <t>Klauzula RODO</t>
  </si>
  <si>
    <t>Do oferty należy załączyć podpisaną informację o przetwarzaniu danych osobowych-zał nr 5</t>
  </si>
  <si>
    <t>Umowa</t>
  </si>
  <si>
    <t>Należy potwierdzić  zapoznanie się z treścią wzoru umowy - zał.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</si>
  <si>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</si>
  <si>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</si>
  <si>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</si>
  <si>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</si>
  <si>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</si>
  <si>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</si>
  <si>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</si>
  <si>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oświetleniowej realizowana będzie na podstawie projektu technicznego opracowanego przez Wykonawcę w ramach niniejszego zamówienia który,  ma zawierać co najmniej: dane dotyczące projektanta , inwentaryzację stanu istniejącego dla potrzeb projektowych, zakres projektowanych zmian, opis techniczny instalacji – stan projektowany, obliczenia fotometryczne i rozmieszczenie opraw wykonanych w programie komputerowym , plany zmienianych instalacji w zakresie miejsca montażu opraw oświetleniowych typu LED,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</si>
  <si>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</si>
  <si>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</si>
  <si>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</si>
  <si>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</si>
  <si>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</si>
  <si>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</si>
  <si>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</si>
  <si>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</si>
  <si>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Zał nr 3 - Wzór umowy.pdf</t>
  </si>
  <si>
    <t>05 Zał nr 4- formularz ofertowy.doc</t>
  </si>
  <si>
    <t>06 Zał nr 5 - informacja o przetważaniu danych.pdf</t>
  </si>
  <si>
    <t>02 Zał nr 1 - Rzut parteru .pdf</t>
  </si>
  <si>
    <t>03 Zał nr 2 - Rzut I piętra .pdf</t>
  </si>
  <si>
    <t>01 Zaproszenie do złozenia oferty  GP.III.271.1.2024.WB.pdf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</si>
  <si>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złożenia  oferty"&lt;/strong&gt;&lt;/span&gt;&lt;/p&gt;&lt;p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</si>
</sst>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bfc52289437ec829f41a18c9442a07.pdf" TargetMode="External"/><Relationship Id="rId_hyperlink_2" Type="http://schemas.openxmlformats.org/officeDocument/2006/relationships/hyperlink" Target="https://vwwv.platformazakupowa.pl/file/get_new/08fd5eb458716faf94b27297849388dc.doc" TargetMode="External"/><Relationship Id="rId_hyperlink_3" Type="http://schemas.openxmlformats.org/officeDocument/2006/relationships/hyperlink" Target="https://vwwv.platformazakupowa.pl/file/get_new/d06980fdaa31b971ff434aefecf2e401.pdf" TargetMode="External"/><Relationship Id="rId_hyperlink_4" Type="http://schemas.openxmlformats.org/officeDocument/2006/relationships/hyperlink" Target="https://vwwv.platformazakupowa.pl/file/get_new/883a10905ead87e5e15162108fc8dd12.pdf" TargetMode="External"/><Relationship Id="rId_hyperlink_5" Type="http://schemas.openxmlformats.org/officeDocument/2006/relationships/hyperlink" Target="https://vwwv.platformazakupowa.pl/file/get_new/875ea0d20fbab1dff76acd4fe4b08dc0.pdf" TargetMode="External"/><Relationship Id="rId_hyperlink_6" Type="http://schemas.openxmlformats.org/officeDocument/2006/relationships/hyperlink" Target="https://vwwv.platformazakupowa.pl/file/get_new/309094c4df8b4977b144e04a0758a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1600111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876289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876289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876289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876289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876289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876289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2025-05-04T17:14:00+02:00</dcterms:created>
  <dcterms:modified xsi:type="dcterms:W3CDTF">2025-05-04T17:14:00+02:00</dcterms:modified>
  <dc:title>Untitled Spreadsheet</dc:title>
  <dc:description/>
  <dc:subject/>
  <cp:keywords/>
  <cp:category/>
</cp:coreProperties>
</file>