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<sst xmlns="http://schemas.openxmlformats.org/spreadsheetml/2006/main" uniqueCount="33">
  <si>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</si>
  <si>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</si>
  <si>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</si>
  <si>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pełnobranżowej dokumentacji na aranżację strefy Punktu Obsługi Klienta w budynku  UMG Rawiczu przy ul. Piłsudskiego 21 w Rawiczu.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</si>
  <si>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</si>
  <si>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</si>
  <si>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</si>
  <si>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</si>
  <si>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</si>
  <si>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</si>
  <si>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</si>
  <si>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Wykonawca sporządza i załącza do oferty (w formacie pdf) wstępny układ funkcjonalny wraz z przykładową wizualizacją BOK UMG w Rawiczu, wraz opracowaniem opisowym zastosowanych rozwiązań, użytych materiałów i kolorów</t>
  </si>
  <si>
    <t>NAZWA TOWARU / USŁUGI</t>
  </si>
  <si>
    <t>OPIS</t>
  </si>
  <si>
    <t>ILOŚĆ</t>
  </si>
  <si>
    <t>JM</t>
  </si>
  <si>
    <t>Cena/JM</t>
  </si>
  <si>
    <t>VAT</t>
  </si>
  <si>
    <t>WALUTA</t>
  </si>
  <si>
    <t>za opracowanie pełnobranżowej dokumentacji na aranżację strefy Punktu Obsługi Klienta w budynku  UMG Rawiczu przy ul. Piłsudskiego 21 w Rawiczu</t>
  </si>
  <si>
    <t>zgodnie z opisem przedmiotu zamówienia i wymaganiami zawartymi w zapytaniu ofertowym wraz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</si>
  <si>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</si>
  <si>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</si>
  <si>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</si>
  <si>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</si>
  <si>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</si>
  <si>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</si>
  <si>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</si>
  <si>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</si>
  <si>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ON.2713.49.2023 GK.pdf</t>
  </si>
  <si>
    <t>2. projekt umowy Nr ON.2713.49.2023 - zał. nr 1.pdf</t>
  </si>
  <si>
    <t>3. zdjęcia pomieszczenia oraz rzut pomieszczeń - zał. nr 2.zip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</si>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</sst>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74b1fa29446badda76d8c07de51343b.pdf" TargetMode="External"/><Relationship Id="rId_hyperlink_2" Type="http://schemas.openxmlformats.org/officeDocument/2006/relationships/hyperlink" Target="https://vwwv.platformazakupowa.pl/file/get_new/17b09681b66b7a8d9fe22530ef2a892f.pdf" TargetMode="External"/><Relationship Id="rId_hyperlink_3" Type="http://schemas.openxmlformats.org/officeDocument/2006/relationships/hyperlink" Target="https://vwwv.platformazakupowa.pl/file/get_new/57593d9d053afa9160a2d83b89b5ea9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2781979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2781999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1562254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855860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855860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855860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2025-04-28T09:59:40+02:00</dcterms:created>
  <dcterms:modified xsi:type="dcterms:W3CDTF">2025-04-28T09:59:40+02:00</dcterms:modified>
  <dc:title>Untitled Spreadsheet</dc:title>
  <dc:description/>
  <dc:subject/>
  <cp:keywords/>
  <cp:category/>
</cp:coreProperties>
</file>