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<sst xmlns="http://schemas.openxmlformats.org/spreadsheetml/2006/main" uniqueCount="39">
  <si>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</si>
  <si>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</si>
  <si>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</si>
  <si>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Osłony radiologiczne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</si>
  <si>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</si>
  <si>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</si>
  <si>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</si>
  <si>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</si>
  <si>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</si>
  <si>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</si>
  <si>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</si>
  <si>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</si>
  <si>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</si>
  <si>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</si>
  <si>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</si>
  <si>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katologowa</t>
  </si>
  <si>
    <t>z opisem produktu</t>
  </si>
  <si>
    <t>NAZWA TOWARU / USŁUGI</t>
  </si>
  <si>
    <t>OPIS</t>
  </si>
  <si>
    <t>ILOŚĆ</t>
  </si>
  <si>
    <t>JM</t>
  </si>
  <si>
    <t>Cena/JM</t>
  </si>
  <si>
    <t>VAT</t>
  </si>
  <si>
    <t>WALUTA</t>
  </si>
  <si>
    <t>Fartuch ochrony radiologicznej</t>
  </si>
  <si>
    <t xml:space="preserve"> - kamizelka przód 0.5 mm Pb, tył 0.25 mm Pb , rozmiar L, długość 80 cm. Personalizacja za pomocą haftu. Kolor różowy.</t>
  </si>
  <si>
    <t>szt.</t>
  </si>
  <si>
    <t>23%</t>
  </si>
  <si>
    <t>PLN</t>
  </si>
  <si>
    <t>- kamizelka przód 0.5 mm Pb, tył 0.25 mm Pb , rozmiar M, długość 80 cm. Personalizacja za pomocą haftu. Kolor różowy.</t>
  </si>
  <si>
    <t xml:space="preserve"> osłona na tarczycę</t>
  </si>
  <si>
    <t xml:space="preserve"> 0.5 mm Pb rozmiar L (stójka + śliniak 12 cm), zapięcie na rzep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</si>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</sst>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2667469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2667470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2667471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2667499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1508026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1508032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1508035</v>
      </c>
      <c r="C15" s="5" t="s">
        <v>30</v>
      </c>
      <c r="D15" s="5" t="s">
        <v>31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2025-05-25T10:54:18+02:00</dcterms:created>
  <dcterms:modified xsi:type="dcterms:W3CDTF">2025-05-25T10:54:18+02:00</dcterms:modified>
  <dc:title>Untitled Spreadsheet</dc:title>
  <dc:description/>
  <dc:subject/>
  <cp:keywords/>
  <cp:category/>
</cp:coreProperties>
</file>