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<sst xmlns="http://schemas.openxmlformats.org/spreadsheetml/2006/main" uniqueCount="36">
  <si>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</si>
  <si>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</si>
  <si>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</si>
  <si>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Spawanie pęknięć walczaka młyna cementu nr 6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</si>
  <si>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</si>
  <si>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</si>
  <si>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</si>
  <si>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</si>
  <si>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</si>
  <si>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</si>
  <si>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....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</si>
  <si>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</si>
  <si>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</si>
  <si>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</si>
  <si>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</si>
  <si>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</si>
  <si>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</si>
  <si>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</si>
  <si>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</si>
  <si>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</si>
  <si>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</si>
  <si>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</si>
  <si>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</si>
  <si>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</si>
  <si>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</si>
  <si>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</si>
  <si>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</si>
  <si>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</si>
  <si>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</si>
  <si>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</si>
  <si>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</si>
  <si>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</si>
  <si>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</si>
  <si>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</si>
  <si>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Spawanie walczaka fi 2600.pdf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</si>
  <si>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Spawanie pęknięć walczaka młyna cementu nr 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preserve;"&gt;1. Występują trzy pęknięcia na walczaku (na starych spoinach) 2x ok 350mm i 1x 1500mm.
Pęknięcia zaznaczone na załączonym rysunku wraz najpotrzebniejszymi wymiarami.
2. Należy wyżłobić lub zukosować ręcznie na całej długości pęknięcia aż do płyt i przeprowadzić
badanie detektorem lub penetrantem czy całe pęknięcie zostało wycięte.
3.Wspawać lasze wzmacniające aby zukosowane i przygotowany walczak się nie zamknął (lasze
w kształcie trójkąta o wymiarach 350x350x450 grubość 20mm).
4. Wygrzać miejsce spawania i okolice do temperatury 150-180 stopni - maty grzewcze
5. W dalszej kolejności pospawać drutem proszkowym Gamma 182. Technologia spawania leży
po stronie usługobiorcy, którą pisemnie zatwierdza inspektor nadzoru.
6. Po spawaniu odpuścić w celu redukcji naprężenia
7. Odciąć lasze wzmacniające
8. Przewidywany czas zatrzymania młyna około 3 dni - możliwość pracy w trybie 24h&lt;/span&gt;&lt;/font&gt;&lt;/span&gt;&lt;/p&gt;&lt;p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&lt;u&gt;Cały sprzęt potrzebny do wykonania prac leży po stronie usługobiorcy.
Wymagane potwierdzone doświadczenie z kulowymi Młynami Cementu i Surowca min. 5 lat pod kątem spawania.
Możliwość wizji lokalnej w dniu 31.08.2023 godzina 9.00.&lt;/u&gt;&lt;/span&gt;&lt;/font&gt;&lt;/span&gt;&lt;/p&gt;&lt;p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preserve;"&gt;&lt;u&gt;Przewidywany termin realizacji 18.10.2023 - termin może ulec zmianie,
Firmy, które złożą oferty nie będące na wizji lokalnej nie będą brane pod uwagę.&lt;/u&gt;&lt;/span&gt;&lt;/font&gt;&lt;u&gt;&lt;br&gt;&lt;/u&gt;&lt;/span&gt;&lt;/p&gt;&lt;br&gt;&lt;br&gt;&lt;p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503197294&amp;nbsp;&lt;/span&gt;&lt;/p&gt;&lt;p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</si>
</sst>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0d4a1cbf3e75651de25f632efcc67e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2636691</v>
      </c>
      <c r="C8" s="6" t="s">
        <v>13</v>
      </c>
      <c r="D8" s="6"/>
      <c r="E8" s="11"/>
    </row>
    <row r="9" spans="1:27">
      <c r="A9" s="6">
        <v>4</v>
      </c>
      <c r="B9" s="6">
        <v>2636692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1494751</v>
      </c>
      <c r="C13" s="6" t="s">
        <v>22</v>
      </c>
      <c r="D13" s="6" t="s">
        <v>3</v>
      </c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809239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809239</v>
      </c>
      <c r="C19" s="1" t="s">
        <v>30</v>
      </c>
      <c r="D19" s="16" t="s">
        <v>32</v>
      </c>
      <c r="E19" s="16"/>
    </row>
    <row r="20" spans="1:27">
      <c r="A20" s="1">
        <v>3</v>
      </c>
      <c r="B20" s="1">
        <v>809239</v>
      </c>
      <c r="C20" s="1" t="s">
        <v>30</v>
      </c>
      <c r="D20" s="16" t="s">
        <v>33</v>
      </c>
      <c r="E20" s="16"/>
    </row>
    <row r="21" spans="1:27">
      <c r="A21" s="1">
        <v>4</v>
      </c>
      <c r="B21" s="1">
        <v>809239</v>
      </c>
      <c r="C21" s="1" t="s">
        <v>30</v>
      </c>
      <c r="D21" s="16" t="s">
        <v>34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2025-05-20T15:30:47+02:00</dcterms:created>
  <dcterms:modified xsi:type="dcterms:W3CDTF">2025-05-20T15:30:47+02:00</dcterms:modified>
  <dc:title>Untitled Spreadsheet</dc:title>
  <dc:description/>
  <dc:subject/>
  <cp:keywords/>
  <cp:category/>
</cp:coreProperties>
</file>