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<sst xmlns="http://schemas.openxmlformats.org/spreadsheetml/2006/main" uniqueCount="36">
  <si>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</si>
  <si>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</si>
  <si>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</si>
  <si>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	Pełnienie funkcji nadzoru inwestorskiego dla inwestycji pn. „Przebudowa drogi powiatowej nr 1525C Koronowo-Żołędowo w miejscowości Samociążek polegająca na podniesieniu nośności obiektu inżynierskiego nr JNI 35013314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</si>
  <si>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</si>
  <si>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</si>
  <si>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</si>
  <si>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</si>
  <si>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</si>
  <si>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</si>
  <si>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</si>
  <si>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</si>
  <si>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6.	Zamówienie będzie realizowane do dnia zakończenia i rozliczenia robót, usunięcia wad stwierdzonych w protokole końcowego odbioru robót (o ile powstanie taka konieczność)   oraz złożenia  wniosku o uzyskanie pozwolenia na użytkowanie. Zamawiający planuje podpisać umowę na realizację robót 09.05.2023 r..  Wykonawca ma zrealizować roboty w terminie 11 miesięcy. Proszę potwierdzić wpisując "Akceptuję"</t>
  </si>
  <si>
    <t>Doświadczenie inspektora</t>
  </si>
  <si>
    <t>1.	W postępowaniu o udzielenie zamówienia mogą wziąć udział Wykonawcy:
1) dysponujący osobą/ami o stosownych uprawnieniach budowlanych branży drogowej i branży mostowej, legitymujących się odpowiednimi kwalifikacjami zawodowymi, posiadający co najmniej 3 letnie doświadczenie zawodowe związane z pełnieniem nadzoru inwestorskiego i aktualny wpis do izby inżynierów budownictwa lub 
2) posiadający stosowne uprawnienia budowlane branży drogowej lub/i mostowej, legitymujący się odpowiednimi kwalifikacjami zawodowymi, posiadający co najmniej 3 letnie doświadczenie zawodowe związane z pełnieniem nadzoru inwestorskiego i aktualny wpis do izby inżynierów budownictwa.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</si>
  <si>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</si>
  <si>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</si>
  <si>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</si>
  <si>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</si>
  <si>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</si>
  <si>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</si>
  <si>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</si>
  <si>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</si>
  <si>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2.	Przedmiot zamówienia obejmuje pełnienie nadzoru inwestorskiego w zakresie branż: drogowej i mostowej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</si>
  <si>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</si>
  <si>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</si>
  <si>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</si>
  <si>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</si>
  <si>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</si>
  <si>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</si>
  <si>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</si>
  <si>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</si>
  <si>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Istone postanowienia umowy(4).pdf</t>
  </si>
  <si>
    <t>Fromularz ofertowy(1).doc</t>
  </si>
  <si>
    <t>Zapytanie ofertowe(5).pdf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</si>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</sst>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adfcdd342cb659146da090ac6d5d4b.pdf" TargetMode="External"/><Relationship Id="rId_hyperlink_2" Type="http://schemas.openxmlformats.org/officeDocument/2006/relationships/hyperlink" Target="https://vwwv.platformazakupowa.pl/file/get_new/32ae95c88b09a97bdbbef456ace60c79.doc" TargetMode="External"/><Relationship Id="rId_hyperlink_3" Type="http://schemas.openxmlformats.org/officeDocument/2006/relationships/hyperlink" Target="https://vwwv.platformazakupowa.pl/file/get_new/df32743d69afb95c372be6a87d7ae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2488192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2488193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1425188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761282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761282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761282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2025-05-19T20:39:15+02:00</dcterms:created>
  <dcterms:modified xsi:type="dcterms:W3CDTF">2025-05-19T20:39:15+02:00</dcterms:modified>
  <dc:title>Untitled Spreadsheet</dc:title>
  <dc:description/>
  <dc:subject/>
  <cp:keywords/>
  <cp:category/>
</cp:coreProperties>
</file>