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<sst xmlns="http://schemas.openxmlformats.org/spreadsheetml/2006/main" uniqueCount="40">
  <si>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</si>
  <si>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</si>
  <si>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</si>
  <si>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PFU I SWZ - BUDOWA INSTALACJI TERMICZNEGO PRZEKSZTAŁCANIA ODPADÓW KOSZALIN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</si>
  <si>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</si>
  <si>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</si>
  <si>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</si>
  <si>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</si>
  <si>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</si>
  <si>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</si>
  <si>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</si>
  <si>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</si>
  <si>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zapisami pkt 2 Zapytania ofertowego. 
Proszę potwierdzić wpisując "Akceptuję"</t>
  </si>
  <si>
    <t>Spełnianie warunków udziału w postępowaniu</t>
  </si>
  <si>
    <t>Zgodnie z zapisami pkt 3 a) Zapytania ofertowego - wykaz usług potwierdzający spełnienie ww. warunku udziału w postępowaniu.</t>
  </si>
  <si>
    <t>Zgodnie z zapisami pkt 3 b) Zapytania ofertowego - wykaz osób potwierdzający spełnienie ww. warunku udziału w postępowaniu.</t>
  </si>
  <si>
    <t>Załącznik nr 3 do zapytania ofertowego - OŚWIADCZENIE - BRAK PODSTAW DO WYKLUCZENIA.
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</si>
  <si>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</si>
  <si>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</si>
  <si>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</si>
  <si>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</si>
  <si>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</si>
  <si>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</si>
  <si>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</si>
  <si>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PFU I SWZ</t>
  </si>
  <si>
    <t>Zakres usługi zawarty jest w Załączniku nr 1 -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</si>
  <si>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</si>
  <si>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</si>
  <si>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</si>
  <si>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</si>
  <si>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</si>
  <si>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</si>
  <si>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</si>
  <si>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</si>
  <si>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ofertowe opracowanie PFU i SWZ.pdf</t>
  </si>
  <si>
    <t>1. OPZ - opracowanie PFU i SWZ.pdf</t>
  </si>
  <si>
    <t>2. Formularz ofertowy - opracowanie PFU i SWZ.docx</t>
  </si>
  <si>
    <t>3. OŚWIADCZENIE - opracowanie PFU i SWZ.doc</t>
  </si>
  <si>
    <t>4. Projekt umowy - opracowanie PFU i SWZ.pdf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</si>
  <si>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pre-wrap;"&gt;&lt;/span&gt;&lt;/p&gt;&lt;ul&gt;&lt;li&gt;&lt;p class="MsoNormal" style="text-align:justify;line-height:150%"&gt;&lt;span style="font-size:10.0pt;line-height:150%;font-family:&amp;quot;Open Sans&amp;quot;,sans-serif"&gt;W
sprawach związanych&amp;nbsp; z przedmiotem
zamówienia: &lt;o:p&gt;&lt;/o:p&gt;&lt;/span&gt;&lt;/p&gt;
&lt;p class="MsoNormal" style="text-align:justify;line-height:150%"&gt;&lt;span style="font-size:10.0pt;line-height:150%;font-family:&amp;quot;Open Sans&amp;quot;,sans-serif"&gt;Marcin
Chełkowski &amp;nbsp;&lt;o:p&gt;&lt;/o:p&gt;&lt;/span&gt;&lt;/p&gt;
&lt;p class="MsoNormal" style="text-align:justify;line-height:150%"&gt;&lt;span style="font-size:10.0pt;line-height:150%;font-family:&amp;quot;Open Sans&amp;quot;,sans-serif"&gt;Nr
telefonu: 695-802-600&lt;o:p&gt;&lt;/o:p&gt;&lt;/span&gt;&lt;/p&gt;
&lt;p class="MsoNormal" style="text-align:justify;line-height:150%"&gt;&lt;span style="font-size:10.0pt;line-height:150%;font-family:&amp;quot;Open Sans&amp;quot;,sans-serif"&gt;E-mail:
&lt;/span&gt;&lt;a href="mailto:marcin.chelkowski@pgkkoszalin.pl"&gt;&lt;span style="font-size:10.0pt;line-height:150%;font-family:&amp;quot;Open Sans&amp;quot;,sans-serif"&gt;marcin.chelkowski@pgkkoszalin.pl&lt;/span&gt;&lt;/a&gt;&lt;span style="font-size:10.0pt;line-height:150%;font-family:&amp;quot;Open Sans&amp;quot;,sans-serif"&gt; &lt;o:p&gt;&lt;/o:p&gt;&lt;/span&gt;&lt;/p&gt;
&lt;p class="MsoNormal" style="line-height:150%"&gt;&lt;span style="font-size:10.0pt;
line-height:150%;font-family:&amp;quot;Open Sans&amp;quot;,sans-serif"&gt;&amp;nbsp;&lt;/span&gt;&lt;/p&gt;
&lt;p class="MsoNormal" style="line-height:150%"&gt;&lt;span style="font-size:10.0pt;
line-height:150%;font-family:&amp;quot;Open Sans&amp;quot;,sans-serif"&gt;W sprawach proceduralnych:
&lt;o:p&gt;&lt;/o:p&gt;&lt;/span&gt;&lt;/p&gt;
&lt;p class="MsoNormal" style="line-height:150%"&gt;&lt;span lang="DE" style="font-size:
10.0pt;line-height:150%;font-family:&amp;quot;Open Sans&amp;quot;,sans-serif;mso-ansi-language:
DE"&gt;Janusz Kowalik&lt;o:p&gt;&lt;/o:p&gt;&lt;/span&gt;&lt;/p&gt;
&lt;p class="MsoNormal" style="line-height:150%"&gt;&lt;span lang="DE" style="font-size:
10.0pt;line-height:150%;font-family:&amp;quot;Open Sans&amp;quot;,sans-serif;mso-ansi-language:
DE"&gt;Nr telefonu: 94 3484435&lt;o:p&gt;&lt;/o:p&gt;&lt;/span&gt;&lt;/p&gt;
&lt;p class="MsoNormal" style="line-height:150%"&gt;&lt;span lang="DE" style="font-size:
10.0pt;line-height:150%;font-family:&amp;quot;Open Sans&amp;quot;,sans-serif;mso-ansi-language:
DE"&gt;E-mail: &lt;/span&gt;&lt;a href="mailto:janusz.kowalik@pgkkoszalin.pl"&gt;&lt;span lang="DE" style="font-size:10.0pt;line-height:150%;font-family:&amp;quot;Open Sans&amp;quot;,sans-serif;
mso-ansi-language:DE"&gt;janusz.kowalik@pgkkoszalin.pl&lt;/span&gt;&lt;/a&gt;&lt;span lang="DE" style="font-size:10.0pt;line-height:150%;font-family:&amp;quot;Open Sans&amp;quot;,sans-serif;
mso-ansi-language:DE"&gt; &lt;o:p&gt;&lt;/o:p&gt;&lt;/span&gt;&lt;/p&gt;&lt;/li&gt;&lt;/ul&gt;&lt;p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</si>
</sst>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fcc0d185044a30eff7b1fe91883174.pdf" TargetMode="External"/><Relationship Id="rId_hyperlink_2" Type="http://schemas.openxmlformats.org/officeDocument/2006/relationships/hyperlink" Target="https://vwwv.platformazakupowa.pl/file/get_new/8e3b44548ba590580a1126fbb914fffc.pdf" TargetMode="External"/><Relationship Id="rId_hyperlink_3" Type="http://schemas.openxmlformats.org/officeDocument/2006/relationships/hyperlink" Target="https://vwwv.platformazakupowa.pl/file/get_new/63f3aabb23e37060a3aae873b76bfb59.docx" TargetMode="External"/><Relationship Id="rId_hyperlink_4" Type="http://schemas.openxmlformats.org/officeDocument/2006/relationships/hyperlink" Target="https://vwwv.platformazakupowa.pl/file/get_new/e5b143e8cf9ef0eaddb29a89e94a854c.doc" TargetMode="External"/><Relationship Id="rId_hyperlink_5" Type="http://schemas.openxmlformats.org/officeDocument/2006/relationships/hyperlink" Target="https://vwwv.platformazakupowa.pl/file/get_new/0d9ef34bd2ed7fa4269d1df8d64746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2412386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2412387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2412546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2412606</v>
      </c>
      <c r="C10" s="6" t="s">
        <v>13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1390445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736746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736746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736746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736746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736746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2025-05-29T00:48:54+02:00</dcterms:created>
  <dcterms:modified xsi:type="dcterms:W3CDTF">2025-05-29T00:48:54+02:00</dcterms:modified>
  <dc:title>Untitled Spreadsheet</dc:title>
  <dc:description/>
  <dc:subject/>
  <cp:keywords/>
  <cp:category/>
</cp:coreProperties>
</file>