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<sst xmlns="http://schemas.openxmlformats.org/spreadsheetml/2006/main" uniqueCount="45">
  <si>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</si>
  <si>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</si>
  <si>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</si>
  <si>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POMP INFUZYJNYCH PRZEPŁYWOWYCH - 8 sztuk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</si>
  <si>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</si>
  <si>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</si>
  <si>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</si>
  <si>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</si>
  <si>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</si>
  <si>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</si>
  <si>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</t>
  </si>
  <si>
    <t>OPIS PRZEDMIOTU ZAMÓWIENIA</t>
  </si>
  <si>
    <t>KRS/CIDG</t>
  </si>
  <si>
    <t>NALEŻY DOŁĄCZYĆ</t>
  </si>
  <si>
    <t>PEŁNOMOCNICTWO</t>
  </si>
  <si>
    <t>JEŻELI TRZEBA</t>
  </si>
  <si>
    <t>KATALOGI FIRMOWE ZPARAMETRAMI POTWIERDZAJACYMI WYMAGANIA</t>
  </si>
  <si>
    <t>AKTUALNE SWIADECTWO DOPUSZCZAJĄCE PRZEDMIOT ZAMÓWIENIA DO OBROTU MEDYCZNEGO</t>
  </si>
  <si>
    <t>DOŁĄCZYĆ KOPIĘ</t>
  </si>
  <si>
    <t>a)	kopie certyfikatów  i/lub deklaracji potwierdzających  spełnienie norm lub dyrektyw uwzględniając w szczególności UE, deklaracja zgodności.</t>
  </si>
  <si>
    <t>DOŁĄCZYĆ KOPIE</t>
  </si>
  <si>
    <t>GWARANCJA</t>
  </si>
  <si>
    <t>ZAŁĄCZNIK NR 1</t>
  </si>
  <si>
    <t>TERMIN DOSTAWY</t>
  </si>
  <si>
    <t>PARAMETRY TECHNICZNE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</si>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</sst>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79159252aa32d187916a9ae92a436a.doc" TargetMode="External"/><Relationship Id="rId_hyperlink_2" Type="http://schemas.openxmlformats.org/officeDocument/2006/relationships/hyperlink" Target="https://vwwv.platformazakupowa.pl/file/get_new/fa67fea1bba89dedc194f8b47c142c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2280569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2280570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2280571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2280572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2280620</v>
      </c>
      <c r="C10" s="6" t="s">
        <v>16</v>
      </c>
      <c r="D10" s="6" t="s">
        <v>13</v>
      </c>
      <c r="E10" s="11"/>
    </row>
    <row r="11" spans="1:27">
      <c r="A11" s="6">
        <v>6</v>
      </c>
      <c r="B11" s="6">
        <v>2280632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2280639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2280648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2280651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2280660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1317484</v>
      </c>
      <c r="C19" s="6" t="s">
        <v>33</v>
      </c>
      <c r="D19" s="6"/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37</v>
      </c>
      <c r="G20">
        <f>E19*G19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694622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694622</v>
      </c>
      <c r="C25" s="1" t="s">
        <v>41</v>
      </c>
      <c r="D25" s="16" t="s">
        <v>43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2025-05-14T12:51:20+02:00</dcterms:created>
  <dcterms:modified xsi:type="dcterms:W3CDTF">2025-05-14T12:51:20+02:00</dcterms:modified>
  <dc:title>Untitled Spreadsheet</dc:title>
  <dc:description/>
  <dc:subject/>
  <cp:keywords/>
  <cp:category/>
</cp:coreProperties>
</file>