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<sst xmlns="http://schemas.openxmlformats.org/spreadsheetml/2006/main" uniqueCount="38">
  <si>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</si>
  <si>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</si>
  <si>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</si>
  <si>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instalacji elektrycznej z zakresu ochrony przeciw pożarowej oraz pomiaru natężenia oświetlenia dla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</si>
  <si>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</si>
  <si>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</si>
  <si>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</si>
  <si>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</si>
  <si>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</si>
  <si>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</si>
  <si>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</si>
  <si>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Formularz asortymentowo-cenowy</t>
  </si>
  <si>
    <t>Wymagane wypełnienie załącznika nr 1 i nr 2 - Formularz asortymentowo-cenowy.</t>
  </si>
  <si>
    <t>Termin realizacji</t>
  </si>
  <si>
    <t>Oczekiwany termin realizacji od dnia otrzymania zamówienia, Zamawiający ma miesiąc kalendarzowy na realizację całego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</si>
  <si>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</si>
  <si>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</si>
  <si>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</si>
  <si>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</si>
  <si>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</si>
  <si>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</si>
  <si>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</si>
  <si>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</si>
  <si>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</si>
  <si>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instalacji elektrycznej z zakresu ochrony przeciw pożarowej oraz pomiaru natężenia oświetlenia</t>
  </si>
  <si>
    <t>Szczegółowy opis przedmiotu zamówienia znajduje się w załączniku nr 1 i 2 - Formularz asortymentowo-cenowy oraz w zestawieniu pomieszczeń budynków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</si>
  <si>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</si>
  <si>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</si>
  <si>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</si>
  <si>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</si>
  <si>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</si>
  <si>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</si>
  <si>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</si>
  <si>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obwodów elektrycznych - załacznik nr 1.xlsx</t>
  </si>
  <si>
    <t>Pomiar natężenia oświetlenia - załacznik nr 2.xlsx</t>
  </si>
  <si>
    <t>zestawienie pomieszczeń.xlsx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</si>
  <si>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</si>
  <si>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helvetica, arial, sans-serif; font-size: x-small;"&gt;71 3025852&lt;/span&gt;&lt;/p&gt;&lt;p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</si>
</sst>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da49c132494bfe5c1a37e0b71496af.xlsx" TargetMode="External"/><Relationship Id="rId_hyperlink_2" Type="http://schemas.openxmlformats.org/officeDocument/2006/relationships/hyperlink" Target="https://vwwv.platformazakupowa.pl/file/get_new/6c73b2a39aead505f9362cd5594597d6.xlsx" TargetMode="External"/><Relationship Id="rId_hyperlink_3" Type="http://schemas.openxmlformats.org/officeDocument/2006/relationships/hyperlink" Target="https://vwwv.platformazakupowa.pl/file/get_new/18b59c11a00c90790c464399695d948b.xlsx" TargetMode="External"/><Relationship Id="rId_hyperlink_4" Type="http://schemas.openxmlformats.org/officeDocument/2006/relationships/hyperlink" Target="https://vwwv.platformazakupowa.pl/file/get_new/a8a5b2fbcf22f61fb22ba9244250a0b9.xlsx" TargetMode="External"/><Relationship Id="rId_hyperlink_5" Type="http://schemas.openxmlformats.org/officeDocument/2006/relationships/hyperlink" Target="https://vwwv.platformazakupowa.pl/file/get_new/3aa3018d50c784c780c10dae1a8270b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2183408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2183409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2183410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2183419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1272890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2183409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2183409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1272890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1272890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1272890</v>
      </c>
      <c r="C22" s="1" t="s">
        <v>24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2025-05-04T06:13:19+02:00</dcterms:created>
  <dcterms:modified xsi:type="dcterms:W3CDTF">2025-05-04T06:13:19+02:00</dcterms:modified>
  <dc:title>Untitled Spreadsheet</dc:title>
  <dc:description/>
  <dc:subject/>
  <cp:keywords/>
  <cp:category/>
</cp:coreProperties>
</file>