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<sst xmlns="http://schemas.openxmlformats.org/spreadsheetml/2006/main" uniqueCount="40">
  <si>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</si>
  <si>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</si>
  <si>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</si>
  <si>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</si>
  <si>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</si>
  <si>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</si>
  <si>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</si>
  <si>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</si>
  <si>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</si>
  <si>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</si>
  <si>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</si>
  <si>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</si>
  <si>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oświadczenia</t>
  </si>
  <si>
    <t>Koszt roboczogodziny</t>
  </si>
  <si>
    <t xml:space="preserve">Proszę o podanie wartości brutto. </t>
  </si>
  <si>
    <t>Koszt dojazdu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</si>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</sst>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2142770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1254546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1254547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1254548</v>
      </c>
      <c r="C15" s="6" t="s">
        <v>30</v>
      </c>
      <c r="D15" s="6" t="s">
        <v>31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1254549</v>
      </c>
      <c r="C16" s="6" t="s">
        <v>30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2142749</v>
      </c>
      <c r="C21" s="1" t="s">
        <v>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2025-04-29T08:46:00+02:00</dcterms:created>
  <dcterms:modified xsi:type="dcterms:W3CDTF">2025-04-29T08:46:00+02:00</dcterms:modified>
  <dc:title>Untitled Spreadsheet</dc:title>
  <dc:description/>
  <dc:subject/>
  <cp:keywords/>
  <cp:category/>
</cp:coreProperties>
</file>