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<sst xmlns="http://schemas.openxmlformats.org/spreadsheetml/2006/main" uniqueCount="34">
  <si>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</si>
  <si>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</si>
  <si>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</si>
  <si>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i przeprowadzenie szkolenia on-line  „Komunikacja wewnętrzna”</t>
  </si>
  <si>
    <t>Komentarz do całej oferty:</t>
  </si>
  <si>
    <t>LP</t>
  </si>
  <si>
    <t>Kryterium</t>
  </si>
  <si>
    <t>Opis</t>
  </si>
  <si>
    <t>Twoja propozycja/komentarz</t>
  </si>
  <si>
    <t xml:space="preserve">Ocena merytoryczna zaproponowanego programu szkolenia </t>
  </si>
  <si>
    <t>PROGRAM SZKOLENIA NALEŻY DODAĆ SKŁADAJĄC OFERTĘ NA WZORZE STANOWIĄCYM ZAŁĄCZNIK DO POSTĘPOWANIA PROGRAM SZKOLENIA NIE MOŻE BYĆ UZUPEŁNIONY  
(Program szkolenia musi liczyć min. 4000 znaków ze spacjami, a Opis metod szkoleniowych musi liczyć min. 2000 znaków ze spacjami.)</t>
  </si>
  <si>
    <t xml:space="preserve">Warunek udziału w postępowaniu opisany w pkt. 8 dokumentu </t>
  </si>
  <si>
    <t>WYKAZ USŁUG NALEŻY DODAĆ SKŁADAJĄC OFERTĘ NA WZORZE STANOWIĄCYM ZAŁĄCZNIK DO POSTĘPOWANIA Szczegóły warunku w pkt 8 dokumentu dot. danego szkolenia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</si>
  <si>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</si>
  <si>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</si>
  <si>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</si>
  <si>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</si>
  <si>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</si>
  <si>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</si>
  <si>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</si>
  <si>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 on-line  „Komunikacja wewnętrzna”</t>
  </si>
  <si>
    <t>cena za przeprowadzenie 1 szkolenia opisanego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</si>
  <si>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</si>
  <si>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</si>
  <si>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</si>
  <si>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</si>
  <si>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</si>
  <si>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</si>
  <si>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</si>
  <si>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</si>
  <si>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6_OPZ_Komunikacja wewnętrzna (powtórzenie).pdf</t>
  </si>
  <si>
    <t>6_Z1_warunek_Komunikacja wewnętrzna (powtórzenie).docx</t>
  </si>
  <si>
    <t>6_Z2_harmonogram_Komunikacja wewnętrzna (powtórzenie).docx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</si>
  <si>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Zamawiającego.&lt;/span&gt;&lt;/p&gt;&lt;p&gt;&lt;br&gt;&lt;/p&gt;&lt;p&gt;Zamówienie jest współfinansowane ze środków Unii Europejskiej w ramach Europejskiego Funduszu Rozwoju Regionalnego, w ramach III osi priorytetowej „Cyfrowe kompetencje społeczeństwa” Działania 3.2. „Innowacyjne rozwiązania na rzecz aktywizacji cyfrowej” - Program Operacyjny Polska Cyfrowa na lata 2014-2020.&lt;br&gt;&lt;/p&gt;&lt;br&gt;&lt;p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 pod nr tel. 22 21 123&lt;/span&gt;&lt;/p&gt;&lt;p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</si>
</sst>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794143f876213f9e25ffd68cc9cf1c4.pdf" TargetMode="External"/><Relationship Id="rId_hyperlink_2" Type="http://schemas.openxmlformats.org/officeDocument/2006/relationships/hyperlink" Target="https://vwwv.platformazakupowa.pl/file/get_new/88c7a1af470aa90791d840ec4f6f717e.docx" TargetMode="External"/><Relationship Id="rId_hyperlink_3" Type="http://schemas.openxmlformats.org/officeDocument/2006/relationships/hyperlink" Target="https://vwwv.platformazakupowa.pl/file/get_new/7da45a04228fe873b1ca7e64fdf240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1931942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1155403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581801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581801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581801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2025-06-13T23:53:11+02:00</dcterms:created>
  <dcterms:modified xsi:type="dcterms:W3CDTF">2025-06-13T23:53:11+02:00</dcterms:modified>
  <dc:title>Untitled Spreadsheet</dc:title>
  <dc:description/>
  <dc:subject/>
  <cp:keywords/>
  <cp:category/>
</cp:coreProperties>
</file>