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<sst xmlns="http://schemas.openxmlformats.org/spreadsheetml/2006/main" uniqueCount="43">
  <si>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</si>
  <si>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</si>
  <si>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</si>
  <si>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i higieny dla funkcjonariuszy oraz środków piorących do Aresztu Śledczego w Poznaniu i Oddziału Zewnętrznego  w Koziegłowach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</si>
  <si>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</si>
  <si>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</si>
  <si>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</si>
  <si>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</si>
  <si>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</si>
  <si>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</si>
  <si>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</si>
  <si>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</si>
  <si>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31.12.2022 r., bądź nie dłużej niż do czasu wykorzystania kwoty brutto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</si>
  <si>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</si>
  <si>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</si>
  <si>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</si>
  <si>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</si>
  <si>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</si>
  <si>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</si>
  <si>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</si>
  <si>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</si>
  <si>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</si>
  <si>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</si>
  <si>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</si>
  <si>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higieny dla funkcjonariuszy</t>
  </si>
  <si>
    <t>Szczegółowy opis przedmiotu zamówienia stanowi załączniki nr 1a.
 W załączeniu formularz ofertowy - zał. nr 2a dot. zadania 1. Przy wycenie oferty należy podać cenę za całość zamówienia dla tej części (zgodnie z rubryką "razem" w formularzu ofertowym). Wypełniony formularz ofertowy należy załączyć</t>
  </si>
  <si>
    <t>kpl.</t>
  </si>
  <si>
    <t>23%</t>
  </si>
  <si>
    <t>PLN</t>
  </si>
  <si>
    <t>dostawa środków piorących</t>
  </si>
  <si>
    <t>Szczegółowy opis przedmiotu zamówienia stanowi załączniki nr 1b
 W załączeniu formularz ofertowy - zał. nr 2b dot. zadania 2. Przy wycenie oferty należy podać cenę za całość zamówienia dla tej części (zgodnie z rubryką "razem" w formularzu ofertowym). Wypełniony formularz ofertowy należy załączyć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</si>
  <si>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</si>
  <si>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</si>
  <si>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</si>
  <si>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</si>
  <si>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</si>
  <si>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zamówienia.docx</t>
  </si>
  <si>
    <t>wzór umowy.pdf</t>
  </si>
  <si>
    <t>Formularz ofertowy nr 2a.xlsx</t>
  </si>
  <si>
    <t>załącznik nr 1 a do umowy funkcjonariusze.docx</t>
  </si>
  <si>
    <t>Formularz ofertowy nr 2b.xlsx</t>
  </si>
  <si>
    <t>załącznik nr 1 b do umowy pralnia.docx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</si>
  <si>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
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class="Standard" style="margin-left:18.0pt;text-align:justify;text-indent:
-18.0pt;line-height:115%;mso-list:l0 level1 lfo1"&gt;&lt;span style="font-size:11.0pt;line-height:115%;font-family:&amp;quot;Arial&amp;quot;,&amp;quot;sans-serif&amp;quot;;
mso-fareast-font-family:Arial;mso-bidi-font-weight:bold"&gt;&lt;span style="mso-list:Ignore"&gt;1.&lt;span style="font:7.0pt &amp;quot;Times New Roman&amp;quot;"&gt;&amp;nbsp;&amp;nbsp;&amp;nbsp;
&lt;/span&gt;&lt;/span&gt;&lt;/span&gt;&lt;span style="font-size:11.0pt;line-height:115%;
font-family:&amp;quot;Arial&amp;quot;,&amp;quot;sans-serif&amp;quot;;mso-fareast-font-family:Arial;mso-bidi-font-weight:
bold"&gt;Zamawiający podzielił przedmiot zamówienia na 2 części (zadania):&lt;/span&gt;&lt;/p&gt;
&lt;p class="Standard" style="margin-left:18.0pt;text-align:justify;line-height:
115%"&gt;&lt;strong&gt;&lt;span style="font-size:11.0pt;line-height:115%;font-family:&amp;quot;Arial&amp;quot;,&amp;quot;sans-serif&amp;quot;;
mso-fareast-font-family:Arial"&gt;zadanie nr 1: &lt;/span&gt;&lt;/strong&gt;&lt;strong&gt;&lt;span style="font-size:11.0pt;line-height:115%;font-family:&amp;quot;Arial&amp;quot;,&amp;quot;sans-serif&amp;quot;;
mso-fareast-font-family:Arial"&gt;dostawa środków czystości i
higieny dla funkcjonariuszy,&lt;/span&gt;&lt;/strong&gt;
&lt;/p&gt;&lt;p class="Standard" style="margin-left:18.0pt;text-align:justify;line-height:
115%"&gt;&lt;strong&gt;&lt;span style="font-size:11.0pt;line-height:115%;font-family:&amp;quot;Arial&amp;quot;,&amp;quot;sans-serif&amp;quot;;
mso-fareast-font-family:Arial"&gt;zadanie nr 2: dostawa środków piorących.&lt;/span&gt;&lt;/strong&gt;&lt;/p&gt;
&lt;p class="Standard" style="margin-left:18.0pt;text-align:justify;line-height:
115%"&gt;&lt;span style="font-size:11.0pt;line-height:115%;font-family:&amp;quot;Arial&amp;quot;,&amp;quot;sans-serif&amp;quot;;
mso-fareast-font-family:Arial;mso-bidi-font-weight:bold"&gt;Wykonawca może złożyć
ofertę na dowolną ilość zadań.&lt;/span&gt;&lt;/p&gt;&lt;p class="Standard" style="margin-left:18.0pt;text-align:justify;line-height:
115%"&gt;&lt;span style="font-size:11.0pt;line-height:115%;font-family:&amp;quot;Arial&amp;quot;,&amp;quot;sans-serif&amp;quot;;
mso-fareast-font-family:Arial;mso-bidi-font-weight:bold"&gt;Szczegółowy opis w poszczególnych załącznikach postępowania.&lt;br&gt;&lt;/span&gt;&lt;/p&gt;
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</si>
</sst>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d3e50a3a611dcd05a8328042054fb4.docx" TargetMode="External"/><Relationship Id="rId_hyperlink_2" Type="http://schemas.openxmlformats.org/officeDocument/2006/relationships/hyperlink" Target="https://vwwv.platformazakupowa.pl/file/get_new/bc2bcb14026c0cfa164c15216071f432.pdf" TargetMode="External"/><Relationship Id="rId_hyperlink_3" Type="http://schemas.openxmlformats.org/officeDocument/2006/relationships/hyperlink" Target="https://vwwv.platformazakupowa.pl/file/get_new/eaec1cf4ef67bd908f06349b07d6b6bf.xlsx" TargetMode="External"/><Relationship Id="rId_hyperlink_4" Type="http://schemas.openxmlformats.org/officeDocument/2006/relationships/hyperlink" Target="https://vwwv.platformazakupowa.pl/file/get_new/d330015c44c38f68ae818d2face82b87.docx" TargetMode="External"/><Relationship Id="rId_hyperlink_5" Type="http://schemas.openxmlformats.org/officeDocument/2006/relationships/hyperlink" Target="https://vwwv.platformazakupowa.pl/file/get_new/68411b76ebdfd98c0296265edfe3a299.xlsx" TargetMode="External"/><Relationship Id="rId_hyperlink_6" Type="http://schemas.openxmlformats.org/officeDocument/2006/relationships/hyperlink" Target="https://vwwv.platformazakupowa.pl/file/get_new/8d875ca6bd8ce4a7fc8b2ddcbca8b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1859495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1859496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1109048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1109049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558898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1859496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1109048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1109048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1109049</v>
      </c>
      <c r="C23" s="1" t="s">
        <v>29</v>
      </c>
      <c r="D23" s="16" t="s">
        <v>40</v>
      </c>
      <c r="E23" s="16"/>
    </row>
    <row r="24" spans="1:27">
      <c r="A24" s="1">
        <v>6</v>
      </c>
      <c r="B24" s="1">
        <v>1109049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2025-04-29T15:34:11+02:00</dcterms:created>
  <dcterms:modified xsi:type="dcterms:W3CDTF">2025-04-29T15:34:11+02:00</dcterms:modified>
  <dc:title>Untitled Spreadsheet</dc:title>
  <dc:description/>
  <dc:subject/>
  <cp:keywords/>
  <cp:category/>
</cp:coreProperties>
</file>