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<sst xmlns="http://schemas.openxmlformats.org/spreadsheetml/2006/main" uniqueCount="29">
  <si>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</si>
  <si>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</si>
  <si>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</si>
  <si>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myjki ciśnieniowej zasilanej wodą ciepłą do 85 st.C KARCHER HD 9/18-4 ST H z akcesoriami (pulpit zdalny i wąż przedłużający 10 m) wraz z usługą montażu, rozruchu i szkolenia pracowników.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</si>
  <si>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</si>
  <si>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</si>
  <si>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</si>
  <si>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</si>
  <si>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</si>
  <si>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</si>
  <si>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</si>
  <si>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</si>
  <si>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</si>
  <si>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</si>
  <si>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</si>
  <si>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</si>
  <si>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myjki ciśnieniowej wraz z usługą montażu, rozruchu i szkolenia pracowników</t>
  </si>
  <si>
    <t>Opis zawarty w treści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</si>
  <si>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</si>
  <si>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</si>
  <si>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</si>
  <si>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</si>
  <si>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</si>
  <si>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</si>
  <si>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</si>
  <si>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</si>
  <si>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- skan - zip.zip</t>
  </si>
  <si>
    <t>Załączniki od nr 1 do nr 3 do Zaproszenia - wersja edytowalna - zip.zip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</si>
  <si>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Roman&amp;quot;;mso-fareast-language:PL"&gt;Spółka
"WODOCIĄGI KIELECKIE" zaprasza do złożenia oferty cenowej w
postępowaniu prowadzonym w trybie procedury uproszczonej zgodnie z Regulaminem
udzielania zamówień w&amp;nbsp;Spółce "Wodociągi Kieleckie" Sp. z o.o. w
Kielcach dla zamówień, do których nie ma zastosowania Ustawa Pzp. Postępowanie
prowadzone jest zgodnie z&amp;nbsp;§&amp;nbsp;53c (odwrócona kolejność oceny ofert) w/w
Regulaminu.&amp;nbsp;Postępowanie prowadzone z&amp;nbsp;udziałem Komisji Przetargowej z&amp;nbsp;zachowaniem
formy dokumentowej czynności prawnej, o której mowa w art. 77&lt;sup&gt;2&amp;nbsp;&lt;/sup&gt;Kodeksu
cywilnego za pośrednictwem portalu platformazakupowa.pl.&amp;nbsp;Open
Nexus&amp;nbsp;dostępnego na stronie internetowej Spółki „Wodociągi Kieleckie”
–&amp;nbsp;&lt;/span&gt;&lt;a href="http://www.wod-kiel.com.pl/"&gt;&lt;span style="font-size: 10.5pt; font-family: Arial, sans-serif; color: windowtext;"&gt;www.wod-kiel.com.pl&lt;/span&gt;&lt;/a&gt;&lt;span style="font-size:10.5pt;font-family:
&amp;quot;Arial&amp;quot;,&amp;quot;sans-serif&amp;quot;;mso-fareast-font-family:&amp;quot;Times New Roman&amp;quot;;mso-fareast-language:
PL"&gt; w&amp;nbsp;zakładce&amp;nbsp;&lt;em&gt;„Przetargi” (instrukcja działania platformy
zakupowej umieszczona jest na w/w stronie Zamawiającego).&lt;/em&gt;&lt;o:p&gt;&lt;/o:p&gt;&lt;/span&gt;&lt;/p&gt;&lt;p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Roman&amp;quot;;mso-fareast-language:PL"&gt;Przedmiotem
zamówienia jest&amp;nbsp;&lt;strong&gt;dostawa oryginalnej, fabrycznie nowej myjki
ciśnieniowej stacjonarnej zasilanej wodą ciepłą do 85&lt;sup&gt;o &lt;/sup&gt;C KARCHER HD
9/18-4 ST H z akcesoriami (pulpit zdalny i wąż przedłużający 10 m). &lt;/strong&gt;Szczegółowy
opis przedmiotu zamówienia, warunki udziału w postępowaniu wraz z opisem
sposobu ich oceny zawarte są w treści Zaproszenia wraz z&amp;nbsp;załącznikami.&lt;o:p&gt;&lt;/o:p&gt;&lt;/span&gt;&lt;/p&gt;&lt;p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Roman&amp;quot;;mso-fareast-language:PL"&gt;Złożenie
oferty przez Wykonawcę jest jednoznaczne z akceptacją warunków i wymagań
określonych przez Zamawiającego w Zaproszeniu wraz z załącznikami.&lt;o:p&gt;&lt;/o:p&gt;&lt;/span&gt;&lt;/p&gt;&lt;p class="MsoNormal" style="margin: 0cm 0cm 6pt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Roman&amp;quot;;mso-fareast-language:PL"&gt;Ofertę
należy złożyć poprzez platformazakupowa.pl OPEN NEXUS.&lt;/span&gt;&lt;/strong&gt;&lt;span style="font-size:10.5pt;font-family:&amp;quot;Arial&amp;quot;,&amp;quot;sans-serif&amp;quot;;mso-fareast-font-family:
&amp;quot;Times New Roman&amp;quot;;mso-fareast-language:PL"&gt;&lt;o:p&gt;&lt;/o:p&gt;&lt;/span&gt;&lt;/p&gt;&lt;p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Roman&amp;quot;;mso-fareast-language:PL"&gt;Cena oferty&lt;/span&gt;&lt;/strong&gt;&lt;span style="font-size:10.5pt;font-family:&amp;quot;Arial&amp;quot;,&amp;quot;sans-serif&amp;quot;;mso-fareast-font-family:
&amp;quot;Times New Roman&amp;quot;;mso-fareast-language:PL"&gt;&amp;nbsp;musi obejmować wszystkie
koszty związane z wykonaniem zamówienia; (musi uwzględniać wszystkie czynniki
ujęte w Zaproszeniu oraz czynniki nieprzewidziane a&amp;nbsp;konieczne do
właściwego wykonania przedmiotu zamówienia).&lt;o:p&gt;&lt;/o:p&gt;&lt;/span&gt;&lt;/p&gt;&lt;p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style="font-size:10.5pt;font-family:&amp;quot;Arial&amp;quot;,&amp;quot;sans-serif&amp;quot;"&gt;Wykonawca
jest związany ofertą przez &lt;strong&gt;90 dni &lt;/strong&gt;liczonych
od dnia upływu terminu składania ofert &lt;strong&gt;do
dnia 01.11.2021r. &lt;/strong&gt;tj. daty upływu terminu związania ofertą&lt;/span&gt;&lt;span style="font-size:10.5pt;font-family:&amp;quot;Arial&amp;quot;,&amp;quot;sans-serif&amp;quot;;mso-fareast-font-family:
&amp;quot;Times New Roman&amp;quot;;mso-fareast-language:PL"&gt;&lt;o:p&gt;&lt;/o:p&gt;&lt;/span&gt;&lt;/p&gt;&lt;p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Roman&amp;quot;;mso-fareast-language:PL"&gt;Wszystkie
dokumenty, jakie będą składane w niniejszym postępowaniu należy wydrukować,
wypełnić i&amp;nbsp;podpisać zgodnie z załączonymi do postępowania wzorami,
a&amp;nbsp;następnie ich skany złożyć do Zamawiającego za pośrednictwem&amp;nbsp;&lt;em&gt;platformazakupowa.pl.&lt;/em&gt;&amp;nbsp;Zeskanowane
dokumenty należy załączyć w formacie PDF; maksymalna wielkość wszystkich
załączonych plików – 1 GB; zalecana rozdzielczość skanowania – 150x150.&lt;o:p&gt;&lt;/o:p&gt;&lt;/span&gt;&lt;/p&gt;&lt;p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Roman&amp;quot;;mso-fareast-language:PL"&gt;Zgodnie z
art. 13 ust. 1 i 2 r&lt;/span&gt;&lt;span style="font-size:10.5pt;font-family:&amp;quot;Arial&amp;quot;,&amp;quot;sans-serif&amp;quot;"&gt;
Zgodnie z art. 13 ust.1 i 2 rozporządzenia Parlamentu Europejskiego i Rady (UE)
2016/679 z&amp;nbsp;dnia 27 kwietnia 2016 r. w sprawie ochrony osób fizycznych w
związku z przetwarzaniem danych osobowych i w sprawie swobodnego przepływu
takich danych oraz uchylenia dyrektywy 95/46/WE (ogólne rozporządzenie
o&amp;nbsp;ochronie danych) (Dz. Urz. UE L 119 z&amp;nbsp;4.05.2016, str. 1),
Zamawiający Spółka „WODOCIĄGI KIELECKIE” informuje, iż warunki ochrony danych
osobowych zawiera załączona do SIWZ „Klauzula informacyjna o&amp;nbsp;ochronie
danych osobowych” (Załącznik nr 5).&lt;o:p&gt;&lt;/o:p&gt;&lt;/span&gt;&lt;/p&gt;&lt;p class="MsoNormal" style="margin-bottom:6.0pt;text-align:justify;line-height:
normal"&gt;&lt;span style="font-size:10.5pt;font-family:&amp;quot;Arial&amp;quot;,&amp;quot;sans-serif&amp;quot;;
mso-fareast-font-family:&amp;quot;Times New Roman&amp;quot;;mso-fareast-language:PL"&gt;Regulamin
udzielenia zamówień obowiązujący w Spółce „WODOCIĄGI KIELECKIE” Sp. z o.o.,
jest dostępny na stronie internetowej www.wod-kiel.com.pl w zakładce
„przetargi”. 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style="margin-bottom:6.0pt;text-align:justify;line-height:
normal"&gt;&lt;span style="font-size:10.5pt;font-family:&amp;quot;Arial&amp;quot;,&amp;quot;sans-serif&amp;quot;;
mso-fareast-font-family:&amp;quot;Times New Roman&amp;quot;;mso-fareast-language:PL"&gt;Wszelkie
zapytania należy składać wyłącznie poprzez platformazakupowa.pl Open Nexus
zakładka „Wiadomości”.&lt;/span&gt;&lt;span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style="margin-bottom:6.0pt;text-align:justify;line-height:
normal"&gt;&lt;span style="font-size:10.5pt;font-family:&amp;quot;Arial&amp;quot;,&amp;quot;sans-serif&amp;quot;;
mso-fareast-font-family:&amp;quot;Times New Roman&amp;quot;;mso-fareast-language:PL"&gt;W sprawach
merytorycznych, proszę o kontakt za pośrednictwem przycisku w prawym dolnym rogu
formularza „Wyślij wiadomość”.&lt;/span&gt;&lt;span style="font-size:10.5pt;font-family:
&amp;quot;Times New Roman&amp;quot;,&amp;quot;serif&amp;quot;;mso-fareast-font-family:&amp;quot;Times New Roman&amp;quot;;mso-fareast-language:
PL"&gt;&lt;o:p&gt;&lt;/o:p&gt;&lt;/span&gt;&lt;/p&gt;&lt;p class="MsoNormal" style="margin-bottom: 4pt;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Roman&amp;quot;;mso-fareast-language:PL"&gt;Załączniki
do postępowania:&lt;o:p&gt;&lt;/o:p&gt;&lt;/span&gt;&lt;/p&gt;&lt;table class="MsoNormalTable" border="1" cellspacing="0" cellpadding="0" width="596" style="border: none;"&gt;
 &lt;tbody&gt;&lt;tr style="mso-yfti-irow:0;mso-yfti-firstrow:yes;height:16.7pt"&gt;
  &lt;td width="118" valign="top" style="width:88.55pt;border:solid windowtext 1.0pt;
  mso-border-alt:solid windowtext .5pt;padding:0cm 3.5pt 0cm 3.5pt;height:16.7pt"&gt;
  &lt;p class="MsoNormal" style="margin-bottom:6.0pt"&gt;&lt;span style="font-family:&amp;quot;Arial&amp;quot;,&amp;quot;sans-serif&amp;quot;;
  mso-fareast-font-family:&amp;quot;Times New Roman&amp;quot;;mso-fareast-language:PL"&gt;Załącznik
  nr 1&lt;o:p&gt;&lt;/o:p&gt;&lt;/span&gt;&lt;/p&gt;
  &lt;/td&gt;
  &lt;td width="477" valign="top" style="width:358.1pt;border:solid windowtext 1.0pt;
  border-left:none;mso-border-left-alt:solid windowtext .5pt;mso-border-alt:
  solid windowtext .5pt;padding:0cm 3.5pt 0cm 3.5pt;height:16.7pt"&gt;
  &lt;p class="MsoNormal" style="margin-bottom:6.0pt;line-height:normal"&gt;&lt;span style="font-family:&amp;quot;Arial&amp;quot;,&amp;quot;sans-serif&amp;quot;;mso-fareast-font-family:&amp;quot;Times New Roman&amp;quot;;
  mso-fareast-language:PL"&gt;Zaproszenie&lt;o:p&gt;&lt;/o:p&gt;&lt;/span&gt;&lt;/p&gt;
  &lt;/td&gt;
 &lt;/tr&gt;
 &lt;tr style="mso-yfti-irow:1;height:16.7pt"&gt;
  &lt;td width="118" valign="top" style="width:88.55pt;border:solid windowtext 1.0pt;
  border-top:none;mso-border-top-alt:solid windowtext .5pt;mso-border-alt:solid windowtext .5pt;
  padding:0cm 3.5pt 0cm 3.5pt;height:16.7pt"&gt;
  &lt;p class="MsoNormal" style="margin-bottom:6.0pt"&gt;&lt;span style="font-family:&amp;quot;Arial&amp;quot;,&amp;quot;sans-serif&amp;quot;;
  mso-fareast-font-family:&amp;quot;Times New Roman&amp;quot;;mso-fareast-language:PL"&gt;Załącznik
  nr 2&lt;o:p&gt;&lt;/o:p&gt;&lt;/span&gt;&lt;/p&gt;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3.5pt;height:16.7pt"&gt;
  &lt;p class="MsoNormal" style="margin-bottom:6.0pt;line-height:normal"&gt;&lt;span style="font-family:&amp;quot;Arial&amp;quot;,&amp;quot;sans-serif&amp;quot;;mso-fareast-font-family:&amp;quot;Times New Roman&amp;quot;;
  mso-fareast-language:PL"&gt;Formularz oferty – Załącznik nr 1 do Zaproszenia &lt;o:p&gt;&lt;/o:p&gt;&lt;/span&gt;&lt;/p&gt;
  &lt;/td&gt;
 &lt;/tr&gt;
 &lt;tr style="mso-yfti-irow:2;height:16.7pt"&gt;
  &lt;td width="118" valign="top" style="width:88.55pt;border:solid windowtext 1.0pt;
  border-top:none;mso-border-top-alt:solid windowtext .5pt;mso-border-alt:solid windowtext .5pt;
  padding:0cm 3.5pt 0cm 3.5pt;height:16.7pt"&gt;
  &lt;p class="MsoNormal" style="margin-bottom:6.0pt"&gt;&lt;span style="font-family:&amp;quot;Arial&amp;quot;,&amp;quot;sans-serif&amp;quot;;
  mso-fareast-font-family:&amp;quot;Times New Roman&amp;quot;;mso-fareast-language:PL"&gt;Załącznik
  nr 3&lt;o:p&gt;&lt;/o:p&gt;&lt;/span&gt;&lt;/p&gt;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3.5pt;height:16.7pt"&gt;
  &lt;p class="MsoNormal" style="margin-bottom:6.0pt;line-height:normal"&gt;&lt;span style="font-family:&amp;quot;Arial&amp;quot;,&amp;quot;sans-serif&amp;quot;;mso-fareast-font-family:&amp;quot;Times New Roman&amp;quot;;
  mso-fareast-language:PL"&gt;Wzór oświadczenia Wykonawcy o niepodleganiu
  wykluczeniu w&amp;nbsp;postępowaniu – Załącznik nr 2 do Zaproszenia&lt;o:p&gt;&lt;/o:p&gt;&lt;/span&gt;&lt;/p&gt;
  &lt;/td&gt;
 &lt;/tr&gt;
 &lt;tr style="mso-yfti-irow:3;height:16.7pt"&gt;
  &lt;td width="118" valign="top" style="width:88.55pt;border:solid windowtext 1.0pt;
  border-top:none;mso-border-top-alt:solid windowtext .5pt;mso-border-alt:solid windowtext .5pt;
  padding:0cm 3.5pt 0cm 3.5pt;height:16.7pt"&gt;
  &lt;p class="MsoNormal" style="margin-bottom:6.0pt"&gt;&lt;span style="font-family:&amp;quot;Arial&amp;quot;,&amp;quot;sans-serif&amp;quot;;
  mso-fareast-font-family:&amp;quot;Times New Roman&amp;quot;;mso-fareast-language:PL"&gt;Załącznik
  nr 4 &lt;o:p&gt;&lt;/o:p&gt;&lt;/span&gt;&lt;/p&gt;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3.5pt;height:16.7pt"&gt;
  &lt;p class="MsoNormal" style="margin-bottom:6.0pt;line-height:normal"&gt;&lt;span style="font-family:&amp;quot;Arial&amp;quot;,&amp;quot;sans-serif&amp;quot;;mso-fareast-font-family:&amp;quot;Times New Roman&amp;quot;;
  mso-fareast-language:PL"&gt;Wzór oświadczenia Wykonawcy dotyczący spełniania
  warunków udziału w postępowaniu – Załącznik nr 3 do SIWZ&lt;o:p&gt;&lt;/o:p&gt;&lt;/span&gt;&lt;/p&gt;
  &lt;/td&gt;
 &lt;/tr&gt;
 &lt;tr style="mso-yfti-irow:4;height:27.15pt"&gt;
  &lt;td width="118" valign="top" style="width:88.55pt;border:solid windowtext 1.0pt;
  border-top:none;mso-border-top-alt:solid windowtext .5pt;mso-border-alt:solid windowtext .5pt;
  padding:0cm 3.5pt 0cm 3.5pt;height:27.15pt"&gt;
  &lt;p class="MsoNormal" style="margin-bottom:6.0pt"&gt;&lt;span style="font-family:&amp;quot;Arial&amp;quot;,&amp;quot;sans-serif&amp;quot;;
  mso-fareast-font-family:&amp;quot;Times New Roman&amp;quot;;mso-fareast-language:PL"&gt;Załącznik
  nr 5 &lt;o:p&gt;&lt;/o:p&gt;&lt;/span&gt;&lt;/p&gt;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3.5pt;height:27.15pt"&gt;
  &lt;p class="MsoNormal" style="margin-bottom:6.0pt;text-align:justify;line-height:
  normal"&gt;&lt;span style="font-family:&amp;quot;Arial&amp;quot;,&amp;quot;sans-serif&amp;quot;;mso-fareast-font-family:
  &amp;quot;Times New Roman&amp;quot;;mso-fareast-language:PL"&gt;Wzór umowy – Załącznik nr 4 do
  Zaproszenia&lt;o:p&gt;&lt;/o:p&gt;&lt;/span&gt;&lt;/p&gt;
  &lt;/td&gt;
 &lt;/tr&gt;
 &lt;tr style="mso-yfti-irow:5;mso-yfti-lastrow:yes;height:27.95pt"&gt;
  &lt;td width="118" valign="top" style="width:88.55pt;border:solid windowtext 1.0pt;
  border-top:none;mso-border-top-alt:solid windowtext .5pt;mso-border-alt:solid windowtext .5pt;
  padding:0cm 3.5pt 0cm 3.5pt;height:27.95pt"&gt;
  &lt;p class="MsoNormal" style="margin-bottom:6.0pt"&gt;&lt;span style="font-family:&amp;quot;Arial&amp;quot;,&amp;quot;sans-serif&amp;quot;;
  mso-fareast-font-family:&amp;quot;Times New Roman&amp;quot;;mso-fareast-language:PL"&gt;Załącznik
  nr 6 &lt;o:p&gt;&lt;/o:p&gt;&lt;/span&gt;&lt;/p&gt;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3.5pt;height:27.95pt"&gt;
  &lt;p class="MsoNormal" style="margin-bottom:6.0pt;line-height:normal"&gt;&lt;span style="font-family:&amp;quot;Arial&amp;quot;,&amp;quot;sans-serif&amp;quot;;mso-fareast-font-family:&amp;quot;Times New Roman&amp;quot;;
  mso-fareast-language:PL"&gt;Klauzula informacyjna RODO – Załącznik nr 5 do
  Zaproszenia&lt;o:p&gt;&lt;/o:p&gt;&lt;/span&gt;&lt;/p&gt;
  &lt;/td&gt;
 &lt;/tr&gt;
&lt;/tbody&gt;&lt;/table&gt;&lt;p dir="ltr" style="line-height:1.38;margin-top:0pt;margin-bottom:0pt;"&gt;
&lt;/p&gt;&lt;p class="MsoNormal" style="margin-bottom: 4pt;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</si>
</sst>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2f4a412bc53e064709ec923f0070611.zip" TargetMode="External"/><Relationship Id="rId_hyperlink_2" Type="http://schemas.openxmlformats.org/officeDocument/2006/relationships/hyperlink" Target="https://vwwv.platformazakupowa.pl/file/get_new/ba47e85eb69cdd24f2fa2d3b48049d5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991831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483727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483727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2025-06-14T01:59:39+02:00</dcterms:created>
  <dcterms:modified xsi:type="dcterms:W3CDTF">2025-06-14T01:59:39+02:00</dcterms:modified>
  <dc:title>Untitled Spreadsheet</dc:title>
  <dc:description/>
  <dc:subject/>
  <cp:keywords/>
  <cp:category/>
</cp:coreProperties>
</file>