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<sst xmlns="http://schemas.openxmlformats.org/spreadsheetml/2006/main" uniqueCount="42">
  <si>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</si>
  <si>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</si>
  <si>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</si>
  <si>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ogrodzenia boiska sportowego w Nowej Wsi Wielkiej oraz Stacji Uzdatniania Wody w Brzozie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</si>
  <si>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</si>
  <si>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</si>
  <si>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</si>
  <si>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</si>
  <si>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</si>
  <si>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</si>
  <si>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</si>
  <si>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</si>
  <si>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</si>
  <si>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</si>
  <si>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</si>
  <si>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</si>
  <si>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Proszę załączyć wykaz wykonanych robót wraz z dokumentami potwierdzającymi należyte wykonanie robót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</si>
  <si>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</si>
  <si>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</si>
  <si>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</si>
  <si>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</si>
  <si>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</si>
  <si>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</si>
  <si>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</si>
  <si>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Ogrodzenie panelowo-stalowe</t>
  </si>
  <si>
    <t>Szczegółowy opis przedmiotu zamówienia znajduje się w załączniku zapytanie ofertowe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</si>
  <si>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</si>
  <si>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</si>
  <si>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</si>
  <si>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</si>
  <si>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</si>
  <si>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</si>
  <si>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</si>
  <si>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</si>
  <si>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Wykaz_robót_20.doc</t>
  </si>
  <si>
    <t>Zapytanie_ofertowe_20.pdf</t>
  </si>
  <si>
    <t>Formularz_ofertowy_20.doc</t>
  </si>
  <si>
    <t>Ogólne_warunki_umowy_20.doc</t>
  </si>
  <si>
    <t>Boisko NWW.pdf</t>
  </si>
  <si>
    <t>Stacja uzdatniania wody Brzoza.pdf</t>
  </si>
  <si>
    <t>Dokumentacja_fotograficzna_20.doc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</si>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</sst>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b7bd200b5b94cc54dfde52b4d217dda.doc" TargetMode="External"/><Relationship Id="rId_hyperlink_2" Type="http://schemas.openxmlformats.org/officeDocument/2006/relationships/hyperlink" Target="https://vwwv.platformazakupowa.pl/file/get_new/6894d4e8294b6972e31ee22a56a1120a.pdf" TargetMode="External"/><Relationship Id="rId_hyperlink_3" Type="http://schemas.openxmlformats.org/officeDocument/2006/relationships/hyperlink" Target="https://vwwv.platformazakupowa.pl/file/get_new/fd4a75f8e2621e6cdf1400424983b2db.doc" TargetMode="External"/><Relationship Id="rId_hyperlink_4" Type="http://schemas.openxmlformats.org/officeDocument/2006/relationships/hyperlink" Target="https://vwwv.platformazakupowa.pl/file/get_new/ff4b13b57150650f5b56d1aadeb4df3f.doc" TargetMode="External"/><Relationship Id="rId_hyperlink_5" Type="http://schemas.openxmlformats.org/officeDocument/2006/relationships/hyperlink" Target="https://vwwv.platformazakupowa.pl/file/get_new/9b5d3992f3e55359c7d46bf8e2bb0e0f.pdf" TargetMode="External"/><Relationship Id="rId_hyperlink_6" Type="http://schemas.openxmlformats.org/officeDocument/2006/relationships/hyperlink" Target="https://vwwv.platformazakupowa.pl/file/get_new/44f6abf3ef78c0c0abc7e192feda31a4.pdf" TargetMode="External"/><Relationship Id="rId_hyperlink_7" Type="http://schemas.openxmlformats.org/officeDocument/2006/relationships/hyperlink" Target="https://vwwv.platformazakupowa.pl/file/get_new/23cf9c0dd249d47f7eff090032c1c5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1598609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1598610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1598611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1598615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981399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476030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476030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476030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476030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476030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476030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476030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2025-06-04T06:58:28+02:00</dcterms:created>
  <dcterms:modified xsi:type="dcterms:W3CDTF">2025-06-04T06:58:28+02:00</dcterms:modified>
  <dc:title>Untitled Spreadsheet</dc:title>
  <dc:description/>
  <dc:subject/>
  <cp:keywords/>
  <cp:category/>
</cp:coreProperties>
</file>