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<sst xmlns="http://schemas.openxmlformats.org/spreadsheetml/2006/main" uniqueCount="32">
  <si>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</si>
  <si>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</si>
  <si>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</si>
  <si>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polegającą na wykonywaniu dozoru, bieżącej konserwacji, niezbędnych napraw oraz usuwaniu awarii instalacji elektrycznej na majątku Zamawiającego</t>
  </si>
  <si>
    <t>Komentarz do całej oferty:</t>
  </si>
  <si>
    <t>LP</t>
  </si>
  <si>
    <t>Kryterium</t>
  </si>
  <si>
    <t>Opis</t>
  </si>
  <si>
    <t>Twoja propozycja/komentarz</t>
  </si>
  <si>
    <t>Cena jednej roboczogodziny</t>
  </si>
  <si>
    <t>Stawka za roboczogodzinę z tytułu wykonywania obowiązków z zakresu Zamówienia opisanego w ust.  2 pkt. V</t>
  </si>
  <si>
    <t>Doświadczenie</t>
  </si>
  <si>
    <t>Wykaz wykonanych, usług (prac podobnych) w zakresie odpowiadającym  swoim rodzajem   usługom stanowiącym przedmiot zamówienia z podaniem ich wielkości, przedmiotu, dat wykonania i odbiorców według wzoru, stanowiącego Załącznik nr 1 - „Wykaz prac podobnych”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</si>
  <si>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</si>
  <si>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</si>
  <si>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</si>
  <si>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</si>
  <si>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</si>
  <si>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</si>
  <si>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</si>
  <si>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zobowiązany jest do podania ceny netto zamówienia obejmującej:
•	Miesięczne wynagrodzenie z tytułu wykonywania obowiązków z zakresu Zamówienia opisanego w ust. 2 pkt. I-IV  
•	Stawka za roboczogodzinę z tytułu wykonywania obowiązków z zakresu Zamówienia opisanego w ust.  2 pkt. V
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</si>
  <si>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</si>
  <si>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</si>
  <si>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</si>
  <si>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</si>
  <si>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</si>
  <si>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</si>
  <si>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</si>
  <si>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</si>
  <si>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Elektryka 2021_serwis zap ofert 02 12.pdf</t>
  </si>
  <si>
    <t>Elektryka 2021_serwis zap zał 1 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</si>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</sst>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bf907378d6901059c40a5305694c92.pdf" TargetMode="External"/><Relationship Id="rId_hyperlink_2" Type="http://schemas.openxmlformats.org/officeDocument/2006/relationships/hyperlink" Target="https://vwwv.platformazakupowa.pl/file/get_new/77d1dd42ee3865e3e6276a1abd742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1435897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893722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424864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424864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2025-05-04T23:56:44+02:00</dcterms:created>
  <dcterms:modified xsi:type="dcterms:W3CDTF">2025-05-04T23:56:44+02:00</dcterms:modified>
  <dc:title>Untitled Spreadsheet</dc:title>
  <dc:description/>
  <dc:subject/>
  <cp:keywords/>
  <cp:category/>
</cp:coreProperties>
</file>