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<sst xmlns="http://schemas.openxmlformats.org/spreadsheetml/2006/main" uniqueCount="39">
  <si>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</si>
  <si>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</si>
  <si>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</si>
  <si>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„Wykonanie projektu i dokumentacji techniczno- kosztorysowej Dźwiękowego Systemu Ostrzegawczego (DSO) dla obiektu handlowego Tyskie Hale Targowe w Tychach”.</t>
  </si>
  <si>
    <t>Komentarz do całej oferty:</t>
  </si>
  <si>
    <t>LP</t>
  </si>
  <si>
    <t>Kryterium</t>
  </si>
  <si>
    <t>Opis</t>
  </si>
  <si>
    <t>Twoja propozycja/komentarz</t>
  </si>
  <si>
    <t>Warunki realizacji przedmiotu umowy</t>
  </si>
  <si>
    <t>Wykonawca udziela 60-miesięcznej rękojmi i gwarancji na przedmiot zamówienia, licząc od dnia podpisania bezusterkowego protokołu potwierdzającego wykonanie przedmiotu zamówienia. Proszę potwierdzić wpisując "Akceptuję"</t>
  </si>
  <si>
    <t>Termin realizacji przedmiotu zamówienia: 60 dni od dnia podpisania umowy. Proszę potwierdzić wpisując "Akceptuję"</t>
  </si>
  <si>
    <t>Warunku udziału w postępowaniu</t>
  </si>
  <si>
    <t>Zamawiający wymaga od Wykonawcy potwierdzenia kwalifikacji przez posiadanie następujących uprawnień i zaświadczeń: 
1.1. Świadectwo Ośrodka Szkoleniowego Polskiej Izby Systemów Alarmowych w zakresie projektowania Systemów Zabezpieczeń Technicznych Klasa SA-4; 
1.2. uprawnienia projektowe w zakresie projektowania systemów sygnalizacji pożarowej (np. CNBOP); 
1.3. uprawnienia budowlane Polskiej Izby Inżynierów Budownictwa do projektowania bez ograniczeń w specjalności instalacyjnej w zakresie sieci, instalacji i urządzeń elektrycznych i elektroenergetycznych. 
Proszę potwierdzić wpisując "Akceptuję" /Zamawiający wezwie najwyżej ocenionego Wykonawcę do złożenia dokumentów potwierdzających spełnianie warunków udziału w postępowaniu/</t>
  </si>
  <si>
    <t>Warunki udziału w postępowaniu</t>
  </si>
  <si>
    <t>Zamawiający wymaga od Wykonawcy aby w przeciągu ostatnich 3 lat przed upływem terminu składania ofert, a jeżeli okres prowadzenia działalności jest krótszy – w tym okresie, wykonał należycie co najmniej dwa projekty systemu sygnalizacji pożarowej i dźwiękowego systemu ostrzegawczego w budynkach o powierzchni użytkowej przynajmniej 50 tys. m2 każdy. 
Proszę potwierdzić wpisując "Akceptuję" /Zamawiający wezwie najwyżej ocenionego Wykonawcę do złożenia dokumentów potwierdzających spełnianie warunków udziału w postępowaniu/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</si>
  <si>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</si>
  <si>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</si>
  <si>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</si>
  <si>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</si>
  <si>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</si>
  <si>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</si>
  <si>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</si>
  <si>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</si>
  <si>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Wykonanie projektu i dokumentacji techniczno- kosztorysowej Dźwiękowego Systemu Ostrzegawczego (DSO) dla obiektu handlowego Tyskie Hale Targowe w Tychach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</si>
  <si>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</si>
  <si>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</si>
  <si>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</si>
  <si>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</si>
  <si>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</si>
  <si>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</si>
  <si>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</si>
  <si>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</si>
  <si>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RODO.docx</t>
  </si>
  <si>
    <t>zał. nr 1 oferta.doc</t>
  </si>
  <si>
    <t>zał. nr 2 oświadczenie do oferty.doc</t>
  </si>
  <si>
    <t>Zapytanie ofertowe.pdf</t>
  </si>
  <si>
    <t>Zał. nr 3 projekt umowy.pdf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</si>
  <si>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pre-wrap;"&gt;"Śródmieście" Sp. z o.o. zaprasza do składania ofert na realizację zamówienia publicznego pn.: &lt;/span&gt;&lt;/p&gt;&lt;blockquote style="margin-bottom: 0px;"&gt;&lt;font face="Arial, sans-serif"&gt;&lt;span style="font-size: 14.6667px;"&gt;&lt;strong&gt;„Wykonanie projektu i dokumentacji techniczno- kosztorysowej Dźwiękowego Systemu Ostrzegawczego (DSO) dla obiektu handlowego Tyskie Hale Targowe w Tychach”.&lt;/strong&gt;&lt;/span&gt;&lt;/font&gt;&lt;br&gt;&lt;/blockquote&gt;&lt;blockquote style="margin-bottom: 0px;"&gt;&lt;font face="Arial, sans-serif"&gt;&lt;span style="font-size: 14.6667px;"&gt;&lt;strong&gt;&lt;br&gt;&lt;/strong&gt;&lt;/span&gt;&lt;/font&gt;&lt;/blockquote&gt;&lt;p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style="font-family: Arial, sans-serif; font-size: 11pt; text-align: justify; color: rgb(102, 102, 102);"&gt;Zaleca się przeprowadzenie wizji lokalnej terenu inwestycji celem uzyskania informacji &lt;/span&gt;&lt;/span&gt;&lt;span style="font-family: Arial, sans-serif; font-size: 11pt; text-align: justify; background-color: transparent; font-weight: 700; white-space: pre-wrap;"&gt;koniecznych do przygotowania oferty. Termin przeprowadzenia wizji lokalnej należy ustalić z osobą wskazana do kontaktu w Zapytaniu ofertowym.&lt;/span&gt;&lt;/u&gt;&lt;/p&gt;&lt;p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style="text-align: justify;"&gt;&lt;br style="text-align: start;"&gt;&lt;/p&gt;&lt;p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class="MsoNoSpacing" style="text-align: justify; line-height: 21px;"&gt;&lt;span style="font-size: 12pt; line-height: 24px; font-family: &amp;quot;Calibri Light&amp;quot;, sans-serif;"&gt;&lt;/span&gt;&lt;/p&gt;&lt;p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</si>
</sst>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22a92f9e2f01bec840b6424f42fc61b.docx" TargetMode="External"/><Relationship Id="rId_hyperlink_2" Type="http://schemas.openxmlformats.org/officeDocument/2006/relationships/hyperlink" Target="https://vwwv.platformazakupowa.pl/file/get_new/6546288c7d5ca6595792bb7d02302565.doc" TargetMode="External"/><Relationship Id="rId_hyperlink_3" Type="http://schemas.openxmlformats.org/officeDocument/2006/relationships/hyperlink" Target="https://vwwv.platformazakupowa.pl/file/get_new/e4622dc1623608b76cd7d505e6e06de7.doc" TargetMode="External"/><Relationship Id="rId_hyperlink_4" Type="http://schemas.openxmlformats.org/officeDocument/2006/relationships/hyperlink" Target="https://vwwv.platformazakupowa.pl/file/get_new/867186c054983d53c65563f24d16ce9c.pdf" TargetMode="External"/><Relationship Id="rId_hyperlink_5" Type="http://schemas.openxmlformats.org/officeDocument/2006/relationships/hyperlink" Target="https://vwwv.platformazakupowa.pl/file/get_new/e26513a1364412e114203372bec638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404574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1368744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1368756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1368758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1368759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847065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404574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404574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404574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404574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404574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2025-04-30T00:10:50+02:00</dcterms:created>
  <dcterms:modified xsi:type="dcterms:W3CDTF">2025-04-30T00:10:50+02:00</dcterms:modified>
  <dc:title>Untitled Spreadsheet</dc:title>
  <dc:description/>
  <dc:subject/>
  <cp:keywords/>
  <cp:category/>
</cp:coreProperties>
</file>