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<sst xmlns="http://schemas.openxmlformats.org/spreadsheetml/2006/main" uniqueCount="41">
  <si>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</si>
  <si>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</si>
  <si>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</si>
  <si>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instalacji hydrantowej w budynku biurowo-usługowym przy al. Piłsudskiego 12 oraz w budynku dydaktyczno-administracyjnym przy al. Niepodległości 32, zgodnie z projektami</t>
  </si>
  <si>
    <t>Komentarz do całej oferty:</t>
  </si>
  <si>
    <t>LP</t>
  </si>
  <si>
    <t>Kryterium</t>
  </si>
  <si>
    <t>Opis</t>
  </si>
  <si>
    <t>Twoja propozycja/komentarz</t>
  </si>
  <si>
    <t>Warunki formalne</t>
  </si>
  <si>
    <t>Posiadanie kwalifikacji zawodowych i uprawnień wynikających z przepisów prawa.  /Kopia referencji do przedłożenia na wezwanie Zamawiającego/ Proszę potwierdzić wpisując "Akceptuję".</t>
  </si>
  <si>
    <t>Wymagane jest co najmniej 3-letnie, udokumentowane doświadczenie w zakresie przedmiotu zamówienia. /Kopia referencji do przedłożenia na wezwanie Zamawiającego/ Proszę potwierdzić wpisując "Akceptuję".</t>
  </si>
  <si>
    <t>Posiadanie polisy OC na kwotę nie mniejszą niż 100.000,00 złotych. /Kopia polisy do przedłożenia na wezwanie Zamawiającego/ 
Proszę potwierdzić wpisując "Akceptuję".</t>
  </si>
  <si>
    <t>Termin realizacji</t>
  </si>
  <si>
    <t>Planowany termin realizacji przedmiotu zamówienia: I kwartał 2021 r.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</si>
  <si>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</si>
  <si>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</si>
  <si>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</si>
  <si>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</si>
  <si>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</si>
  <si>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</si>
  <si>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</si>
  <si>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</si>
  <si>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Cena oferty za wykonanie roboty budowlanej- modernizacja instalacji hydrantowej w budynku biurowo-usługowym przy al. Piłsudskiego 12 w Tychach- waga 50%</t>
  </si>
  <si>
    <t>robota budowlana</t>
  </si>
  <si>
    <t>23%</t>
  </si>
  <si>
    <t>PLN</t>
  </si>
  <si>
    <t>Cena oferty za wykonanie roboty budowlanej- modernizacja instalacji hydrantowej w budynku dydaktyczno-usługowym przy al. Niepodległości 32 w Tychach- waga 50%</t>
  </si>
  <si>
    <t>Razem:</t>
  </si>
  <si>
    <t>Załączniki do postępowania</t>
  </si>
  <si>
    <t>Źródło</t>
  </si>
  <si>
    <t>Nazwa załącznika</t>
  </si>
  <si>
    <t>Warunki postępowania</t>
  </si>
  <si>
    <t>Projekt - Niepodległości 32- 16.11..zip</t>
  </si>
  <si>
    <t>Projekt - Piłsudskiego 12- 16.11..zip</t>
  </si>
  <si>
    <t>zał. nr 1- Oferta.docx</t>
  </si>
  <si>
    <t>zał. nr 2- Oświadczenie.docx</t>
  </si>
  <si>
    <t>zał. nr 3 Projekt umowy.pdf</t>
  </si>
  <si>
    <t>zał. nr 4- Klauzula informacyjna.docx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</si>
  <si>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</si>
  <si>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&lt;/span&gt;&lt;/p&gt;&lt;blockquote style="font-family: &amp;quot;Helvetica Neue&amp;quot;, Helvetica, Arial, sans-serif; color: rgb(102, 102, 102); margin: 0px;"&gt;&lt;strong&gt;&lt;span style="font-size:11.0pt;font-family:&amp;quot;Arial&amp;quot;,sans-serif;
mso-fareast-font-family:&amp;quot;Lucida Sans Unicode&amp;quot;;mso-ansi-language:PL;mso-fareast-language:
ZH-CN;mso-bidi-language:AR-SA"&gt;Modernizacja instalacji hydrantowej w budynku
biurowo-usługowym przy&lt;/span&gt;&lt;/strong&gt;&lt;strong&gt;&lt;span style="font-size:11.0pt;font-family:&amp;quot;Arial&amp;quot;,sans-serif;
mso-fareast-font-family:&amp;quot;Lucida Sans Unicode&amp;quot;;mso-ansi-language:PL;mso-fareast-language:
ZH-CN;mso-bidi-language:AR-SA"&gt;&amp;nbsp;al. Piłsudskiego 12 oraz w budynku dydaktyczno-administracyjnym
przy al. Niepodległości 32, zgodnie z projektami&lt;/span&gt;&lt;/strong&gt;&lt;/blockquote&gt;&lt;p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</si>
</sst>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8ac312bb6e4a19b49a6a38a9bb872f.zip" TargetMode="External"/><Relationship Id="rId_hyperlink_2" Type="http://schemas.openxmlformats.org/officeDocument/2006/relationships/hyperlink" Target="https://vwwv.platformazakupowa.pl/file/get_new/3f7949eef2a799bc0ab23dfe738815f9.zip" TargetMode="External"/><Relationship Id="rId_hyperlink_3" Type="http://schemas.openxmlformats.org/officeDocument/2006/relationships/hyperlink" Target="https://vwwv.platformazakupowa.pl/file/get_new/c84f66c897285217f8ed809108e173ae.docx" TargetMode="External"/><Relationship Id="rId_hyperlink_4" Type="http://schemas.openxmlformats.org/officeDocument/2006/relationships/hyperlink" Target="https://vwwv.platformazakupowa.pl/file/get_new/1ed456f6cc1161365a5965197042b265.docx" TargetMode="External"/><Relationship Id="rId_hyperlink_5" Type="http://schemas.openxmlformats.org/officeDocument/2006/relationships/hyperlink" Target="https://vwwv.platformazakupowa.pl/file/get_new/7d6f2ae6439a951e352b51f01b6ace42.pdf" TargetMode="External"/><Relationship Id="rId_hyperlink_6" Type="http://schemas.openxmlformats.org/officeDocument/2006/relationships/hyperlink" Target="https://vwwv.platformazakupowa.pl/file/get_new/45f52a78acfb6eae24dcb4024e78adf1.docx" TargetMode="External"/><Relationship Id="rId_hyperlink_7" Type="http://schemas.openxmlformats.org/officeDocument/2006/relationships/hyperlink" Target="https://vwwv.platformazakupowa.pl/file/get_new/9e1a9fe834b5f8961baf4e554ae19d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1351507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1351508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1351510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1351578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834849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834878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399584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399584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399584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399584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399584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399584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399584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2025-04-30T00:18:07+02:00</dcterms:created>
  <dcterms:modified xsi:type="dcterms:W3CDTF">2025-04-30T00:18:07+02:00</dcterms:modified>
  <dc:title>Untitled Spreadsheet</dc:title>
  <dc:description/>
  <dc:subject/>
  <cp:keywords/>
  <cp:category/>
</cp:coreProperties>
</file>