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<sst xmlns="http://schemas.openxmlformats.org/spreadsheetml/2006/main" uniqueCount="38">
  <si>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</si>
  <si>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</si>
  <si>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</si>
  <si>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Okresowa kontrola techniczna sprawności przewodów i podłączeń kominowych w budynku biurowo-usługowym przy al. Piłsudskiego 12 w Tychach.</t>
  </si>
  <si>
    <t>Komentarz do całej oferty:</t>
  </si>
  <si>
    <t>LP</t>
  </si>
  <si>
    <t>Kryterium</t>
  </si>
  <si>
    <t>Opis</t>
  </si>
  <si>
    <t>Twoja propozycja/komentarz</t>
  </si>
  <si>
    <t>Warunki formalne</t>
  </si>
  <si>
    <t>•	Wykonawca zobowiązuje się do prawidłowego i terminowego wykonywania wszystkich prac związanych z realizacją przedmiotu umowy, zgodnie z aktualnym poziomem wiedzy technicznej, należytą starannością i obowiązującymi przepisami prawa oraz normami branżowymi, w szczególności dotyczącymi kwestii techniczno-budowlanych, bezpieczeństwa i higieny pracy oraz ochrony przeciwpożarowej. Proszę potwierdzić wpisując "Akceptuję".</t>
  </si>
  <si>
    <t>•	Wszystkie prace będące przedmiotem niniejszej umowy zostaną wykonane z materiałów dostarczonych przez Wykonawcę oraz przy użyciu maszyn i narzędzi Wykonawcy. Wykonawca odpowiedzialny jest za pełną kontrolę robót i ich jakość. Proszę potwierdzić wpisując "Akceptuję".</t>
  </si>
  <si>
    <t>•	Osoba dokonująca przeglądu zobowiązana jest posiadać wymagane przepisami prawa kwalifikacje Mistrzów Kominiarskich – w zakresie eksploatacji i dozoru. Proszę potwierdzić wpisując "Akceptuję".</t>
  </si>
  <si>
    <t>Termin realizacji</t>
  </si>
  <si>
    <t>Od 1 do 18 grudnia 2020 r.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</si>
  <si>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</si>
  <si>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</si>
  <si>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</si>
  <si>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</si>
  <si>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</si>
  <si>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</si>
  <si>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</si>
  <si>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</si>
  <si>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netto za realizację usługi okresowej kontroli technicznej sprawności przewodów i podłączeń kominowych w budynku biurowo-usługowym przy al. Piłsudskiego 12 w Tychach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</si>
  <si>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</si>
  <si>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</si>
  <si>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</si>
  <si>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</si>
  <si>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</si>
  <si>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</si>
  <si>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</si>
  <si>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</si>
  <si>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Oferta.doc</t>
  </si>
  <si>
    <t>zał. nr 2 Oświadczenie do oferty.doc</t>
  </si>
  <si>
    <t>zał. nr 4 Klauzula RODO.docx</t>
  </si>
  <si>
    <t>Zapytanie ofertowe.pdf</t>
  </si>
  <si>
    <t>zał. nr 3 Projekt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</si>
  <si>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"&lt;strong&gt;&lt;span style="font-size:11.0pt;font-family:&amp;quot;Arial&amp;quot;,sans-serif;
mso-fareast-font-family:&amp;quot;Lucida Sans Unicode&amp;quot;;color:#1C1C1C;mso-ansi-language:
PL;mso-fareast-language:ZH-CN;mso-bidi-language:AR-SA"&gt;Okresowa kontrola
techniczna sprawności przewodów i podłączeń kominowych w budynku
biurowo-usługowym przy al. Piłsudskiego 12 w Tychach.&lt;/span&gt;&lt;/strong&gt;".&lt;/span&gt;&lt;/p&gt;&lt;p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</si>
</sst>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8bd2489e2328868b41d9ba5ce2af6b.doc" TargetMode="External"/><Relationship Id="rId_hyperlink_2" Type="http://schemas.openxmlformats.org/officeDocument/2006/relationships/hyperlink" Target="https://vwwv.platformazakupowa.pl/file/get_new/9e8d14b8318828e0d3044c071e3a86f3.doc" TargetMode="External"/><Relationship Id="rId_hyperlink_3" Type="http://schemas.openxmlformats.org/officeDocument/2006/relationships/hyperlink" Target="https://vwwv.platformazakupowa.pl/file/get_new/abe4857ea92d27dc4136d6ebd7942a66.docx" TargetMode="External"/><Relationship Id="rId_hyperlink_4" Type="http://schemas.openxmlformats.org/officeDocument/2006/relationships/hyperlink" Target="https://vwwv.platformazakupowa.pl/file/get_new/e64c4e70a4159cab312e3193e74cfbef.pdf" TargetMode="External"/><Relationship Id="rId_hyperlink_5" Type="http://schemas.openxmlformats.org/officeDocument/2006/relationships/hyperlink" Target="https://vwwv.platformazakupowa.pl/file/get_new/849a72b95e8127dfe6ef9e8fc6624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1338357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1338364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1338365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1338366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825794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395757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395757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395757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395757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395757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2025-04-30T00:03:34+02:00</dcterms:created>
  <dcterms:modified xsi:type="dcterms:W3CDTF">2025-04-30T00:03:34+02:00</dcterms:modified>
  <dc:title>Untitled Spreadsheet</dc:title>
  <dc:description/>
  <dc:subject/>
  <cp:keywords/>
  <cp:category/>
</cp:coreProperties>
</file>