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<sst xmlns="http://schemas.openxmlformats.org/spreadsheetml/2006/main" uniqueCount="44">
  <si>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</si>
  <si>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</si>
  <si>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</si>
  <si>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pomp i części zamiennych do pomp produkcji Grundfos. Wilo, KSB.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</si>
  <si>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</si>
  <si>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</si>
  <si>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</si>
  <si>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</si>
  <si>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</si>
  <si>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</si>
  <si>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</si>
  <si>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</si>
  <si>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Sukcesywnie w okresie 01.01.2021r - 31.12.2021r. Proszę potwierdzić wpisując "Akceptuję"</t>
  </si>
  <si>
    <t>Dodatkowe koszty</t>
  </si>
  <si>
    <t>Wszelkie dodatkowe koszty, w tym koszty transportu, po stronie wykonawcy. Proszę potwierdzić wpisując "Akceptuję"</t>
  </si>
  <si>
    <t>Warunki formalne</t>
  </si>
  <si>
    <t>Należy załączyć w formie pliku dokumenty wymienione w pkt. 6 Warunków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</si>
  <si>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</si>
  <si>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</si>
  <si>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</si>
  <si>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</si>
  <si>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</si>
  <si>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</si>
  <si>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</si>
  <si>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Zadanie I Dostawa pomp i części do pomp Grundfos</t>
  </si>
  <si>
    <t>Wartość podsumowania formularza cenowego dla zadania 1</t>
  </si>
  <si>
    <t>dostawa</t>
  </si>
  <si>
    <t>23%</t>
  </si>
  <si>
    <t>PLN</t>
  </si>
  <si>
    <t xml:space="preserve">Zadanie II Dostawa pomp i części do pomp Wilo </t>
  </si>
  <si>
    <t>Wartość podsumowania formularza cenowego dla zadania 2</t>
  </si>
  <si>
    <t>Zadanie III Dostawa części do pomp KSB</t>
  </si>
  <si>
    <t>Wartość podsumowania formularza cenowego dla zadania 3</t>
  </si>
  <si>
    <t>Razem:</t>
  </si>
  <si>
    <t>Załączniki do postępowania</t>
  </si>
  <si>
    <t>Źródło</t>
  </si>
  <si>
    <t>Nazwa załącznika</t>
  </si>
  <si>
    <t>Warunki postępowania</t>
  </si>
  <si>
    <t>Formularz cenowy Pompy 2021.xls</t>
  </si>
  <si>
    <t>Formularz cenowy.pdf</t>
  </si>
  <si>
    <t>Warunki Zamówienia Dostawa pomp.pdf</t>
  </si>
  <si>
    <t>Wzór umowy.pdf</t>
  </si>
  <si>
    <t>formularz ofertowy.doc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</si>
  <si>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&lt;strong&gt;Dostawę pomp i części zamiennych do pomp produkcji Grundfos. Wilo, KSB.&lt;/strong&gt;&lt;/span&gt;&lt;/p&gt;&lt;p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pre-wrap;"&gt;Zakres zamówienia został podzielony na trzy zadania:&lt;/span&gt;&lt;/p&gt;&lt;p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I Dostawa pomp i części do pomp Grundfos&lt;br&gt;&lt;/span&gt;&lt;/p&gt;&lt;p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II Dostawa pomp i części do pomp Wilo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III Dostawa części do pomp KSB&lt;br&gt;&lt;/span&gt;&lt;/p&gt;&lt;p&gt;&lt;br&gt;&lt;span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pre-wrap;"&gt;&lt;strong&gt;&lt;/strong&gt;&lt;/span&gt;Zamawiający dopuszcza składanie ofert częściowych na zadnia.&lt;br&gt;&lt;/p&gt;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</si>
</sst>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8def11c18f29226f3b66e05f9a1c04b.xls" TargetMode="External"/><Relationship Id="rId_hyperlink_2" Type="http://schemas.openxmlformats.org/officeDocument/2006/relationships/hyperlink" Target="https://vwwv.platformazakupowa.pl/file/get_new/3484e72d7a5296ce87fecd0bc54fe35a.pdf" TargetMode="External"/><Relationship Id="rId_hyperlink_3" Type="http://schemas.openxmlformats.org/officeDocument/2006/relationships/hyperlink" Target="https://vwwv.platformazakupowa.pl/file/get_new/c8cc5910e63c11483409c6a2ab2195ce.pdf" TargetMode="External"/><Relationship Id="rId_hyperlink_4" Type="http://schemas.openxmlformats.org/officeDocument/2006/relationships/hyperlink" Target="https://vwwv.platformazakupowa.pl/file/get_new/c60d85d233145a594a7a4f5e3deb97c2.pdf" TargetMode="External"/><Relationship Id="rId_hyperlink_5" Type="http://schemas.openxmlformats.org/officeDocument/2006/relationships/hyperlink" Target="https://vwwv.platformazakupowa.pl/file/get_new/da014fa448392eee13540e70229adee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395677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1338048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1338049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1338050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1338052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825596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825597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825624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395677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395677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395677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395677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395677</v>
      </c>
      <c r="C24" s="1" t="s">
        <v>37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2025-05-19T09:04:58+02:00</dcterms:created>
  <dcterms:modified xsi:type="dcterms:W3CDTF">2025-05-19T09:04:58+02:00</dcterms:modified>
  <dc:title>Untitled Spreadsheet</dc:title>
  <dc:description/>
  <dc:subject/>
  <cp:keywords/>
  <cp:category/>
</cp:coreProperties>
</file>