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<sst xmlns="http://schemas.openxmlformats.org/spreadsheetml/2006/main" uniqueCount="38">
  <si>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</si>
  <si>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</si>
  <si>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</si>
  <si>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„Remont przepompowni Tyskich Hal Targowych położonej w Tychach przy ul. Piłsudskiego 8 wraz z wykonaniem dokumentacji powykonawczej”.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</si>
  <si>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</si>
  <si>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</si>
  <si>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</si>
  <si>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</si>
  <si>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</si>
  <si>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</si>
  <si>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Wykonawca udziela 60-miesięcznej rękojmi na przedmiot umowy, licząc od daty odbioru końcowego robót.
Proszę potwierdzić wpisując "Akceptuję"</t>
  </si>
  <si>
    <t>Minimum 3-letnie, udokumentowane referencjami doświadczenie w zakresie wskazanym w niniejszym przedmiocie zamówienia /kopia referencji do przedłożenia na wezwanie przez Zamawiającego/. Proszę potwierdzić wpisując "Akceptuję"</t>
  </si>
  <si>
    <t>Wykonawca posiadać musi polisę OC na kwotę nie mniejszą niż 50 000 zł, obejmującą zakres prac wskazany w niniejszym zaproszeniu ofertowym.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</si>
  <si>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</si>
  <si>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</si>
  <si>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</si>
  <si>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</si>
  <si>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</si>
  <si>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</si>
  <si>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</si>
  <si>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przepompowni Tyskich Hal Targowych położonej w Tychach przy                      ul. Piłsudskiego 8 wraz z wykonaniem dokumentacji powykonawczej</t>
  </si>
  <si>
    <t>Wartość oferty- wymagane jest załączenie Kosztorysu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</si>
  <si>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</si>
  <si>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</si>
  <si>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</si>
  <si>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</si>
  <si>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</si>
  <si>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</si>
  <si>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</si>
  <si>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</si>
  <si>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</si>
  <si>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zał. nr 1 Oferta.doc</t>
  </si>
  <si>
    <t>zał. nr 2 Oświadczenie do oferty.doc</t>
  </si>
  <si>
    <t>zał. nr 3 Projekt umowy.pdf</t>
  </si>
  <si>
    <t>zał. nr 4 Klauzula RODO.docx</t>
  </si>
  <si>
    <t>zał. nr 5 do umowy PROTOKÓŁ ODBIORU PRAC.docx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</si>
  <si>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</si>
  <si>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pre-wrap;"&gt;"Śródmieście" Sp. z o.o. zaprasza do składania ofert na realizację zamówienia publicznego pn.: &lt;/span&gt;&lt;strong&gt;&lt;span style="font-size:11.0pt;font-family:&amp;quot;Arial&amp;quot;,sans-serif;
mso-fareast-font-family:&amp;quot;Lucida Sans Unicode&amp;quot;;mso-ansi-language:PL;mso-fareast-language:
ZH-CN;mso-bidi-language:AR-SA"&gt;„&lt;/span&gt;&lt;span style="font-size:11.0pt;
font-family:&amp;quot;Arial&amp;quot;,sans-serif;mso-fareast-font-family:Calibri;mso-ansi-language:
PL;mso-fareast-language:ZH-CN;mso-bidi-language:AR-SA"&gt;Remont przepompowni Tyskich
Hal Targowych położonej w Tychach przy ul. Piłsudskiego 8 wraz z
wykonaniem dokumentacji powykonawczej&lt;/span&gt;&lt;span style="font-size:11.0pt;
font-family:&amp;quot;Arial&amp;quot;,sans-serif;mso-fareast-font-family:&amp;quot;Lucida Sans Unicode&amp;quot;;
mso-ansi-language:PL;mso-fareast-language:ZH-CN;mso-bidi-language:AR-SA"&gt;”.&lt;/span&gt;&lt;/strong&gt;&lt;/p&gt;&lt;p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class="MsoNoSpacing" style="text-align: justify; line-height: 21px;"&gt;&lt;span style="font-size: 12pt; line-height: 24px; font-family: &amp;quot;Calibri Light&amp;quot;, sans-serif;"&gt;&lt;/span&gt;&lt;/p&gt;&lt;p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</si>
</sst>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4e57948aabda2ac2f5b665bb84b45f9.pdf" TargetMode="External"/><Relationship Id="rId_hyperlink_2" Type="http://schemas.openxmlformats.org/officeDocument/2006/relationships/hyperlink" Target="https://vwwv.platformazakupowa.pl/file/get_new/1cdaf8657f2b9bf97a604c7e9f7d7da1.doc" TargetMode="External"/><Relationship Id="rId_hyperlink_3" Type="http://schemas.openxmlformats.org/officeDocument/2006/relationships/hyperlink" Target="https://vwwv.platformazakupowa.pl/file/get_new/857abb7502200ef30d2eb40264de05f7.doc" TargetMode="External"/><Relationship Id="rId_hyperlink_4" Type="http://schemas.openxmlformats.org/officeDocument/2006/relationships/hyperlink" Target="https://vwwv.platformazakupowa.pl/file/get_new/9abc15f6db8858ac0d70f1213a4ecd4c.pdf" TargetMode="External"/><Relationship Id="rId_hyperlink_5" Type="http://schemas.openxmlformats.org/officeDocument/2006/relationships/hyperlink" Target="https://vwwv.platformazakupowa.pl/file/get_new/fe3902bb57d69c83a302e5d478d7fb65.docx" TargetMode="External"/><Relationship Id="rId_hyperlink_6" Type="http://schemas.openxmlformats.org/officeDocument/2006/relationships/hyperlink" Target="https://vwwv.platformazakupowa.pl/file/get_new/61080cd2e5b1a3cd1f3c21181ece3c8c.docx" TargetMode="External"/><Relationship Id="rId_hyperlink_7" Type="http://schemas.openxmlformats.org/officeDocument/2006/relationships/hyperlink" Target="https://vwwv.platformazakupowa.pl/file/get_new/21f6ee0bbb5cc7f0159f09abd6e2f1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1331321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1331322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1331323</v>
      </c>
      <c r="C8" s="6" t="s">
        <v>9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821419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393777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393777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393777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393777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393777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393777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393777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2025-04-29T22:50:43+02:00</dcterms:created>
  <dcterms:modified xsi:type="dcterms:W3CDTF">2025-04-29T22:50:43+02:00</dcterms:modified>
  <dc:title>Untitled Spreadsheet</dc:title>
  <dc:description/>
  <dc:subject/>
  <cp:keywords/>
  <cp:category/>
</cp:coreProperties>
</file>