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<sst xmlns="http://schemas.openxmlformats.org/spreadsheetml/2006/main" uniqueCount="36">
  <si>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</si>
  <si>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</si>
  <si>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</si>
  <si>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komputera z oprogramowaniem + akcesoria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</si>
  <si>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</si>
  <si>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</si>
  <si>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</si>
  <si>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</si>
  <si>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</si>
  <si>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</si>
  <si>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</si>
  <si>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</si>
  <si>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</si>
  <si>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</si>
  <si>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Do25 sierpnia 2020r.</t>
  </si>
  <si>
    <t>Gwarancja</t>
  </si>
  <si>
    <t>w/g SIWZ</t>
  </si>
  <si>
    <t>NAZWA TOWARU / USŁUGI</t>
  </si>
  <si>
    <t>OPIS</t>
  </si>
  <si>
    <t>ILOŚĆ</t>
  </si>
  <si>
    <t>JM</t>
  </si>
  <si>
    <t>Cena/JM</t>
  </si>
  <si>
    <t>VAT</t>
  </si>
  <si>
    <t>WALUTA</t>
  </si>
  <si>
    <t>Dostawa komputera</t>
  </si>
  <si>
    <t>Laptop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</si>
  <si>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</si>
  <si>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</si>
  <si>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</si>
  <si>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</si>
  <si>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</si>
  <si>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</si>
  <si>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</si>
  <si>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</si>
  <si>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przetrar  na pc.pdf</t>
  </si>
  <si>
    <t>&lt;p&gt;W imieniu&amp;nbsp;Bialskie Wodociągi i Kanalizacja „WOD-KAN” Spółka z o.o. w Białej Podlaskiej ul.Narutowicza 35A,&amp;nbsp; tel. 0-83 342 60 71 do73,&amp;nbsp;&amp;nbsp;&amp;nbsp;&amp;nbsp; fax. 0-83 342 29 13,&amp;nbsp; &lt;a href="http://www.bwikwodkan.pl,"&gt;www.bwikwodkan.pl,&lt;/a&gt; e-mail sekretariat@bwikwodkan.pl&amp;nbsp; &amp;nbsp;na podstawie Regulaminu postępowania dla procedury przetargowej udzielania zamówienia w BWiK„WOD-KAN” Sp. z o.o. w Białej Podlaskiej&amp;nbsp;informujemy o postępowaniu wszystkich solidnych wykonawców do składania ofert na Dostawa sprzętu komputerowego wraz z akcesoriami i oprogramowaniem&lt;/p&gt;&lt;p&gt;&lt;u&gt;Zastrzegamy, że postępowanie może zakończyć się brakiem wyboru oferty w przypadku przekroczenia szacowanych środków.&lt;/u&gt;&lt;/p&gt;&lt;p&gt;&lt;strong&gt;Zamawiający wymaga:&lt;/strong&gt;&lt;/p&gt;&lt;p&gt;- warunki płatności:&amp;nbsp;14&amp;nbsp; dni od otrzymania prawidłowo wystawionej faktury;&amp;nbsp;&lt;/p&gt;&lt;p&gt;- termin realizacji:według SIWZ&amp;nbsp;&amp;nbsp;&lt;/p&gt;&lt;p&gt;- gwarancja:według SIWZ&amp;nbsp;&lt;/p&gt;&lt;p&gt;&lt;br&gt;&lt;/p&gt;&lt;p&gt;&lt;strong&gt;W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 885 886 016&amp;nbsp;&amp;nbsp;&lt;/p&gt;&lt;p&gt;-&amp;nbsp;związanych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</si>
</sst>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b968177c0086d9ca28ffb262711ced3.pdf" TargetMode="External"/><Relationship Id="rId_hyperlink_2" Type="http://schemas.openxmlformats.org/officeDocument/2006/relationships/hyperlink" Target="https://vwwv.platformazakupowa.pl/file/get_new/ca95ad1ea29824d74c17e1e11e50e3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369029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1248144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1248145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1248146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1248147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770370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369029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770370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2025-06-08T22:04:15+02:00</dcterms:created>
  <dcterms:modified xsi:type="dcterms:W3CDTF">2025-06-08T22:04:15+02:00</dcterms:modified>
  <dc:title>Untitled Spreadsheet</dc:title>
  <dc:description/>
  <dc:subject/>
  <cp:keywords/>
  <cp:category/>
</cp:coreProperties>
</file>