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<sst xmlns="http://schemas.openxmlformats.org/spreadsheetml/2006/main" uniqueCount="34">
  <si>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</si>
  <si>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</si>
  <si>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</si>
  <si>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Szacowanie wartości zamówienia na "Pełnienie funkcji Zastępcy Kierownika Jednostki Realizującej Projekt pn. Rozbudowa Zakładu Zagospodarowania Odpadów Nowy Dwór Sp. z o.o.”</t>
  </si>
  <si>
    <t>Komentarz do całej oferty:</t>
  </si>
  <si>
    <t>LP</t>
  </si>
  <si>
    <t>Kryterium</t>
  </si>
  <si>
    <t>Opis</t>
  </si>
  <si>
    <t>Twoja propozycja/komentarz</t>
  </si>
  <si>
    <t xml:space="preserve">Gwarancja </t>
  </si>
  <si>
    <t>Oczekiwany okres gwarancji 24 miesiące. Proszę potwierdzić wpisując "Akceptuję" lub zaproponować alternatywne warunki gwarancyjne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</si>
  <si>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</si>
  <si>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</si>
  <si>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Termin realizacji</t>
  </si>
  <si>
    <t>Oczekiwany termin realizacji 7 dni. Proszę potwierdzić wpisując "Akceptuję" lub zaproponować możliwie najszybszy 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</si>
  <si>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</si>
  <si>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</si>
  <si>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</si>
  <si>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</si>
  <si>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</si>
  <si>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</si>
  <si>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</si>
  <si>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usługi Zastępca Kierownika JRP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</si>
  <si>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</si>
  <si>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</si>
  <si>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</si>
  <si>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</si>
  <si>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</si>
  <si>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</si>
  <si>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</si>
  <si>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</si>
  <si>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</si>
  <si>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</si>
  <si>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style="font-variant-numeric: normal; font-variant-east-asian: normal; vertical-align: baseline;"&gt;&lt;/span&gt;&lt;/p&gt;&lt;h3 class="mb-15" style="margin: 0px;"&gt;ZP/ZZO/14/2020 Szacowanie wartości zamówienia na "Pełnienie funkcji Zastępcy Kierownika Jednostki Realizującej Projekt&amp;nbsp;pn. Rozbudowa Zakładu Zagospodarowania Odpadów Nowy Dwór Sp. z o.o.”&lt;/h3&gt;&lt;p dir="ltr" style="line-height: 1.38; margin-top: 12pt; margin-bottom: 0pt; padding: 0pt 0pt 12pt;"&gt;&lt;span style="font-variant-numeric: normal; font-variant-east-asian: normal; vertical-align: baseline;"&gt;Szanowni Państwo,&amp;nbsp;&amp;nbsp;&lt;/span&gt;&lt;/p&gt;&lt;p dir="ltr" style="line-height: 1.38; margin-top: 0pt; margin-bottom: 0pt; padding: 0pt 0pt 12pt;"&gt;&lt;span style="font-variant-numeric: normal; font-variant-east-asian: normal; vertical-align: baseline;"&gt;informujemy, że poniższe postępowanie ma charakter szacowania wartości zamówienia.&lt;/span&gt;&lt;span style="font-variant-numeric: normal; font-variant-east-asian: normal; vertical-align: baseline;"&gt;&amp;nbsp;&amp;nbsp;&lt;/span&gt;&lt;/p&gt;&lt;p dir="ltr" style="line-height: 1.38; margin-top: 0pt; margin-bottom: 0pt; padding: 0pt 0pt 12pt;"&gt;&lt;span style="font-variant-numeric: normal; font-variant-east-asian: normal; vertical-align: baseline;"&gt;Dlaczego warto odpowiedzieć na szacowanie wartości zamówienia?&lt;/span&gt;&lt;/p&gt;&lt;p dir="ltr" style="line-height: 1.38; margin-top: 0pt; margin-bottom: 0pt; padding: 0pt 0pt 12pt;"&gt;&lt;span style="font-variant-numeric: normal; font-variant-east-asian: normal; vertical-align: baseline;"&gt;Informujemy, iż niniejsze postępowanie nie stanowi zaproszenia do składania ofert w rozumieniu art. 66 Kodeksu cywilnego, nie zobowiązuje Zamawiającego do zawarcia umowy, czy też udzielenia zamówienia i nie stanowi części procedury udzielania zamówienia publicznego realizowanego na podstawie ustawy Prawo zamówień publicznych.&amp;nbsp;&lt;/span&gt;&lt;/p&gt;&lt;p dir="ltr" style="line-height: 1.38; margin-top: 0pt; margin-bottom: 12pt;"&gt;&lt;span style="font-variant-numeric: normal; font-variant-east-asian: normal; vertical-align: baseline;"&gt;Jednocześnie Zamawiający zastrzega, że odpowiedź na niniejsze postępowanie o charakterze szacowania ceny może skutkować:&lt;/span&gt;&lt;/p&gt;&lt;ul style="margin-bottom: 0px;"&gt;&lt;li dir="ltr" style="list-style-type: disc; font-variant-numeric: normal; font-variant-east-asian: normal; vertical-align: baseline;"&gt;&lt;p dir="ltr" style="line-height: 1.38; margin-top: 12pt; margin-bottom: 0pt;" role="presentation"&gt;&lt;span style="font-variant-numeric: normal; font-variant-east-asian: normal; vertical-align: baseline;"&gt;zaproszeniem do złożenia oferty lub/i&amp;nbsp;&lt;/span&gt;&lt;/p&gt;&lt;/li&gt;&lt;li dir="ltr" style="list-style-type: disc; font-variant-numeric: normal; font-variant-east-asian: normal; vertical-align: baseline;"&gt;&lt;p dir="ltr" style="line-height: 1.38; margin-top: 0pt; margin-bottom: 0pt;" role="presentation"&gt;&lt;span style="font-variant-numeric: normal; font-variant-east-asian: normal; vertical-align: baseline;"&gt;zaproszeniem do negocjacji warunków umownych lub&amp;nbsp;&lt;/span&gt;&lt;/p&gt;&lt;/li&gt;&lt;li dir="ltr" style="list-style-type: disc; font-variant-numeric: normal; font-variant-east-asian: normal; vertical-align: baseline;"&gt;&lt;p dir="ltr" style="line-height: 1.38; margin-top: 0pt; margin-bottom: 12pt;" role="presentation"&gt;&lt;span style="font-variant-numeric: normal; font-variant-east-asian: normal; vertical-align: baseline;"&gt;zawarciem umowy, której przedmiot został określony w niniejszym postępowaniu.&amp;nbsp;&lt;/span&gt;&lt;/p&gt;&lt;/li&gt;&lt;/ul&gt;&lt;p dir="ltr" style="line-height: 1.38; margin-top: 12pt; margin-bottom: 12pt;"&gt;&lt;span style="font-variant-numeric: normal; font-variant-east-asian: normal; vertical-align: baseline;"&gt;W przypadku pytań:&lt;/span&gt;&lt;/p&gt;&lt;ul style="margin-bottom: 0px;"&gt;&lt;li dir="ltr" style="list-style-type: disc; font-variant-numeric: normal; font-variant-east-asian: normal; vertical-align: baseline;"&gt;&lt;p dir="ltr" style="line-height: 1.38; margin-top: 12pt; margin-bottom: 0pt;" role="presentation"&gt;&lt;span style="font-variant-numeric: normal; font-variant-east-asian: normal; vertical-align: baseline;"&gt;technicznych lub merytorycznych, proszę o kontakt za pośrednictwem przycisku "Wyślij wiadomość do zamawiającego" lub pod nr tel ................&amp;nbsp;&lt;/span&gt;&lt;/p&gt;&lt;/li&gt;&lt;li dir="ltr" style="list-style-type: disc; font-variant-numeric: normal; font-variant-east-asian: normal; vertical-align: baseline;"&gt;&lt;p dir="ltr" style="line-height: 1.38; margin-top: 0pt; margin-bottom: 12pt;" role="presentation"&gt;&lt;span style="font-variant-numeric: normal; font-variant-east-asian: normal; vertical-align: baseline;"&gt;związanych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style="font-variant-numeric: normal; font-variant-east-asian: normal; vertical-align: baseline;"&gt;Oficjalnym potwierdzeniem chęci realizacji zamówienia przez Zamawiającego jest wysłanie zamówienia lub podpisanie umowy.&amp;nbsp; Wiadomości z platformy zakupowej mają charakter informacyjny.&lt;/span&gt;&lt;/p&gt;&lt;p dir="ltr" style="line-height: 1.38; margin-top: 0pt; margin-bottom: 0pt; padding: 0pt 0pt 12pt;"&gt;&lt;span style="font-variant-numeric: normal; font-variant-east-asian: normal; vertical-align: baseline;"&gt;
&lt;/span&gt;&lt;/p&gt;&lt;h1 align="left" style="margin: 0cm 0cm 0.0001pt 14.2pt; line-height: 115%;"&gt;&lt;span style="line-height: 115%;"&gt;OPIS
PRZEDMIOTU ZAMÓWIENIA&lt;o:p&gt;&lt;/o:p&gt;&lt;/span&gt;&lt;/h1&gt;&lt;p dir="ltr" style="line-height: 1.38; margin-top: 0pt; margin-bottom: 0pt; padding: 0pt 0pt 12pt;"&gt;&lt;span style="font-variant-numeric: normal; font-variant-east-asian: normal; vertical-align: baseline;"&gt;
&lt;/span&gt;&lt;/p&gt;&lt;p class="MsoNormal" style="margin-left: 21.3pt; line-height: 115%;"&gt;&lt;span style="line-height: 115%;"&gt;Przedmiotem zamówienia jest Pełnienie funkcji Zastępcy
Kierownika Jednostki Realizującej Projekt pn. ”Rozbudowa Zakładu
Zagospodarowania Odpadów Nowy Dwór Sp. z o.o.” (dalej jako Projekt), zgodnie
wytycznymi POIiŚ 2014-2020, Oś Priorytetowa II Ochrona Środowiska, w tym
adaptacja do zmian klimatu, Działanie, 2.2 Gospodarka odpadami komunalnymi;
zawartą umową o dofinansowanie nr POIS.02.02.00-00-0032/18-00 oraz wymaganiami
Narodowego Funduszu Ochrony Środowiska i Gospodarki Wodnej w Warszawie
pełniącego funkcję Instytucji Wdrażającej w okresie realizacji przez
Zamawiającego w/w przedsięwzięcia.&lt;/span&gt;&lt;/p&gt;&lt;p class="MsoNormal" style="margin-left: 21.3pt; line-height: 115%;"&gt;&lt;span style="line-height: 115%;"&gt;W ramach pełnionej funkcji Zastępca Kierownika JRP wspierał będzie
Kierownika JRP w kierowaniu jednostką, w szczególności w zakresie wymagającym
doświadczenia i wiedzy technicznej (inżynierskiej) i ekonomicznej. W przypadku nieobecności
Kierownika JRP Zastępca kierował będzie JRP.&lt;/span&gt;&lt;/p&gt;&lt;p class="MsoNormal" align="left" style="margin-left: 21.3pt; line-height: 115%;"&gt;&lt;span style="line-height: 115%;"&gt;Do podstawowych obowiązków Zastępcy Kierownika JRP należy:&lt;/span&gt;&lt;/p&gt;&lt;p class="MsoNormal" style="margin-left: 39.3pt; line-height: 115%;"&gt;&lt;!--[if !supportLists]--&gt;&lt;span style="line-height: 115%;"&gt;(a)&lt;span style="font-variant-numeric: normal; font-variant-east-asian: normal; font-stretch: normal; line-height: normal;"&gt;&amp;nbsp;&amp;nbsp;&amp;nbsp;
&lt;/span&gt;&lt;/span&gt;&lt;!--[endif]--&gt;&lt;span style="line-height: 115%;"&gt;nadzór nad
procesem realizacji inwestycji,&lt;/span&gt;&lt;/p&gt;&lt;p class="MsoNormal" style="margin-left: 39.3pt; line-height: 115%;"&gt;&lt;!--[if !supportLists]--&gt;&lt;span style="line-height: 115%;"&gt;(b)&lt;span style="font-variant-numeric: normal; font-variant-east-asian: normal; font-stretch: normal; line-height: normal;"&gt;&amp;nbsp;&amp;nbsp;&amp;nbsp;
&lt;/span&gt;&lt;/span&gt;&lt;!--[endif]--&gt;&lt;span style="line-height: 115%;"&gt;nadzór i
koordynacja prac JRP, w tym koordynowanie współpracy zespołu JRP z komórkami
organizacyjnymi ZZO Nowy Dwór sp. z o.o. w sprawach technicznych i finansowych,&lt;/span&gt;&lt;/p&gt;&lt;p class="MsoNormal" style="margin-left: 39.3pt; line-height: 115%;"&gt;&lt;!--[if !supportLists]--&gt;&lt;span style="line-height: 115%;"&gt;(c)&lt;span style="font-variant-numeric: normal; font-variant-east-asian: normal; font-stretch: normal; line-height: normal;"&gt;&amp;nbsp;&amp;nbsp;&amp;nbsp;&amp;nbsp;
&lt;/span&gt;&lt;/span&gt;&lt;!--[endif]--&gt;&lt;span style="line-height: 115%;"&gt;nadzór
procesów rozliczania i monitorowania, w tym:&lt;/span&gt;&lt;/p&gt;&lt;p class="MsoNormal" style="margin-left: 56.75pt; line-height: 115%;"&gt;&lt;!--[if !supportLists]--&gt;&lt;span style="line-height: 115%;"&gt;&lt;span style="font-variant-numeric: normal; font-variant-east-asian: normal; font-stretch: normal; line-height: normal;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&lt;/span&gt;i.&lt;span style="font-variant-numeric: normal; font-variant-east-asian: normal; font-stretch: normal; line-height: normal;"&gt;&amp;nbsp;&amp;nbsp;&amp;nbsp;&amp;nbsp; &lt;/span&gt;&lt;/span&gt;&lt;!--[endif]--&gt;&lt;span style="line-height: 115%;"&gt;zatwierdzanie przygotowanych przez zespół
JRP wniosków o zaliczki i płatności pośrednie oraz płatność końcową składanych
instytucji współfinansującej,&lt;/span&gt;&lt;/p&gt;&lt;p class="MsoNormal" style="margin-left: 56.75pt; line-height: 115%;"&gt;&lt;!--[if !supportLists]--&gt;&lt;span style="line-height: 115%;"&gt;&lt;span style="font-variant-numeric: normal; font-variant-east-asian: normal; font-stretch: normal; line-height: normal;"&gt;&amp;nbsp;&amp;nbsp;&amp;nbsp;&amp;nbsp;&amp;nbsp;&amp;nbsp;&amp;nbsp;&amp;nbsp;&amp;nbsp;&amp;nbsp;&amp;nbsp;&amp;nbsp;&amp;nbsp;&amp;nbsp;&amp;nbsp;&amp;nbsp;&amp;nbsp;&amp;nbsp;&amp;nbsp;&amp;nbsp;&amp;nbsp;&amp;nbsp;&amp;nbsp;&amp;nbsp;&amp;nbsp;&amp;nbsp;&amp;nbsp;
&lt;/span&gt;ii.&lt;span style="font-variant-numeric: normal; font-variant-east-asian: normal; font-stretch: normal; line-height: normal;"&gt;&amp;nbsp;&amp;nbsp;&amp;nbsp;&amp;nbsp; &lt;/span&gt;&lt;/span&gt;&lt;!--[endif]--&gt;&lt;span style="line-height: 115%;"&gt;zatwierdzanie faktur dotyczących kosztów
kwalifikowanych i niekwalifikowanych oraz zarządzanie płatnościami,&lt;/span&gt;&lt;/p&gt;&lt;p class="MsoNormal" style="margin-left: 56.75pt; line-height: 115%;"&gt;&lt;!--[if !supportLists]--&gt;&lt;span style="line-height: 115%;"&gt;&lt;span style="font-variant-numeric: normal; font-variant-east-asian: normal; font-stretch: normal; line-height: normal;"&gt;&amp;nbsp;&amp;nbsp;&amp;nbsp;&amp;nbsp;&amp;nbsp;&amp;nbsp;&amp;nbsp;&amp;nbsp;&amp;nbsp;&amp;nbsp;&amp;nbsp;&amp;nbsp;&amp;nbsp;&amp;nbsp;&amp;nbsp;&amp;nbsp;&amp;nbsp;&amp;nbsp;&amp;nbsp;&amp;nbsp;&amp;nbsp;&amp;nbsp;&amp;nbsp;&amp;nbsp;&amp;nbsp;
&lt;/span&gt;iii.&lt;span style="font-variant-numeric: normal; font-variant-east-asian: normal; font-stretch: normal; line-height: normal;"&gt;&amp;nbsp;&amp;nbsp;&amp;nbsp;&amp;nbsp; &lt;/span&gt;&lt;/span&gt;&lt;!--[endif]--&gt;&lt;span style="line-height: 115%;"&gt;zatwierdzanie przygotowanych przez zespół
JRP dokumentów związanych z realizowaniem i rozliczeniem Projektu pod kątem
zgodności z wymaganiami&amp;nbsp; wynikającymi z
umowy o dofinansowanie,&lt;/span&gt;&lt;/p&gt;&lt;p class="MsoNormal" style="margin-left: 39.3pt; line-height: 115%;"&gt;&lt;!--[if !supportLists]--&gt;&lt;span style="line-height: 115%;"&gt;(d)&lt;span style="font-variant-numeric: normal; font-variant-east-asian: normal; font-stretch: normal; line-height: normal;"&gt;&amp;nbsp;&amp;nbsp;&amp;nbsp;
&lt;/span&gt;&lt;/span&gt;&lt;!--[endif]--&gt;&lt;span style="line-height: 115%;"&gt;współpraca
i reprezentowanie ZZO Nowy Dwór sp. z o.o. w stosunkach ze wszystkimi
podmiotami uczestniczącymi w realizacji Projektu (w szczególności z Wykonawcami
i Menadżerem Projektu w ramach obowiązków określonych dla Zamawiającego zgodnie
z treścią zawartych umów),&lt;/span&gt;&lt;/p&gt;&lt;p class="MsoNormal" style="margin-left: 39.3pt; line-height: 115%;"&gt;&lt;!--[if !supportLists]--&gt;&lt;span style="line-height: 115%;"&gt;(e)&lt;span style="font-variant-numeric: normal; font-variant-east-asian: normal; font-stretch: normal; line-height: normal;"&gt;&amp;nbsp;&amp;nbsp;&amp;nbsp;
&lt;/span&gt;&lt;/span&gt;&lt;!--[endif]--&gt;&lt;span style="line-height: 115%;"&gt;zarządzanie
zadaniami składającymi się na Projekt,&lt;/span&gt;&lt;/p&gt;&lt;p class="MsoNormal" style="margin-left: 39.3pt; line-height: 115%;"&gt;&lt;!--[if !supportLists]--&gt;&lt;span style="line-height: 115%;"&gt;(f)&lt;span style="font-variant-numeric: normal; font-variant-east-asian: normal; font-stretch: normal; line-height: normal;"&gt;&amp;nbsp;&amp;nbsp;&amp;nbsp;&amp;nbsp;&amp;nbsp;
&lt;/span&gt;&lt;/span&gt;&lt;!--[endif]--&gt;&lt;span style="line-height: 115%;"&gt;nadzór nad
realizacją umów wykonywanych przez wszystkie podmioty uczestniczące w
realizacji Projektu (w szczególności z Wykonawcami i Menadżerem Projektu),&lt;/span&gt;&lt;/p&gt;&lt;p class="MsoNormal" style="margin-left: 39.3pt; line-height: 115%;"&gt;&lt;!--[if !supportLists]--&gt;&lt;span style="line-height: 115%;"&gt;(g)&lt;span style="font-variant-numeric: normal; font-variant-east-asian: normal; font-stretch: normal; line-height: normal;"&gt;&amp;nbsp;&amp;nbsp;&amp;nbsp;
&lt;/span&gt;&lt;/span&gt;&lt;!--[endif]--&gt;&lt;span style="line-height: 115%;"&gt;nadzór nad
całością prac związanych z realizacją projektu i ich jakością oraz personelem
projektu,&lt;/span&gt;&lt;/p&gt;&lt;p class="MsoNormal" style="margin-left: 39.3pt; line-height: 115%;"&gt;&lt;!--[if !supportLists]--&gt;&lt;span style="line-height: 115%;"&gt;(h)&lt;span style="font-variant-numeric: normal; font-variant-east-asian: normal; font-stretch: normal; line-height: normal;"&gt;&amp;nbsp;&amp;nbsp;&amp;nbsp;
&lt;/span&gt;&lt;/span&gt;&lt;!--[endif]--&gt;&lt;span style="line-height: 115%;"&gt;inicjowanie,
organizowanie i udział w spotkaniach, konferencjach, seminariach i naradach
związanych z realizacją i promocją Projektu,&lt;/span&gt;&lt;/p&gt;&lt;p class="MsoNormal" style="margin-left: 39.3pt; line-height: 115%;"&gt;&lt;!--[if !supportLists]--&gt;&lt;span style="line-height: 115%;"&gt;(i)&lt;span style="font-variant-numeric: normal; font-variant-east-asian: normal; font-stretch: normal; line-height: normal;"&gt;&amp;nbsp;&amp;nbsp;&amp;nbsp;&amp;nbsp;&amp;nbsp;
&lt;/span&gt;&lt;/span&gt;&lt;!--[endif]--&gt;&lt;span style="line-height: 115%;"&gt;kierowanie
wykonaniem projektu w formie nadzoru merytorycznego i technicznego zgodnie z
harmonogramem realizacji projektu oraz umową o dofinansowanie projektu,&lt;/span&gt;&lt;/p&gt;&lt;p class="MsoNormal" style="margin-left: 39.3pt; line-height: 115%;"&gt;&lt;!--[if !supportLists]--&gt;&lt;span style="line-height: 115%;"&gt;(j)&lt;span style="font-variant-numeric: normal; font-variant-east-asian: normal; font-stretch: normal; line-height: normal;"&gt;&amp;nbsp;&amp;nbsp;&amp;nbsp;&amp;nbsp;&amp;nbsp;
&lt;/span&gt;&lt;/span&gt;&lt;!--[endif]--&gt;&lt;span style="line-height: 115%;"&gt;nadzorowanie
terminowego sporządzania wniosków o płatność wraz z zebraniem wszystkich
załączników,&lt;/span&gt;&lt;/p&gt;&lt;p class="MsoNormal" style="margin-left: 39.3pt; line-height: 115%;"&gt;&lt;!--[if !supportLists]--&gt;&lt;span style="line-height: 115%;"&gt;(k)&lt;span style="font-variant-numeric: normal; font-variant-east-asian: normal; font-stretch: normal; line-height: normal;"&gt;&amp;nbsp;&amp;nbsp;&amp;nbsp;&amp;nbsp;
&lt;/span&gt;&lt;/span&gt;&lt;!--[endif]--&gt;&lt;span style="line-height: 115%;"&gt;przygotowywanie
i koordynacja korespondencji związanej z projektem,&lt;/span&gt;&lt;/p&gt;&lt;p class="MsoNormal" style="margin-left: 39.3pt; line-height: 115%;"&gt;&lt;!--[if !supportLists]--&gt;&lt;span style="line-height: 115%;"&gt;(l)&lt;span style="font-variant-numeric: normal; font-variant-east-asian: normal; font-stretch: normal; line-height: normal;"&gt;&amp;nbsp;&amp;nbsp;&amp;nbsp;&amp;nbsp;&amp;nbsp;
&lt;/span&gt;&lt;/span&gt;&lt;!--[endif]--&gt;&lt;span style="line-height: 115%;"&gt;kontakt z
mediami w sprawach związanych z realizacją Projektu,&lt;/span&gt;&lt;/p&gt;&lt;p class="MsoNormal" style="margin-left: 39.3pt; line-height: 115%;"&gt;&lt;!--[if !supportLists]--&gt;&lt;span style="line-height: 115%;"&gt;(m)&lt;span style="font-variant-numeric: normal; font-variant-east-asian: normal; font-stretch: normal; line-height: normal;"&gt;&amp;nbsp; &lt;/span&gt;&lt;/span&gt;&lt;!--[endif]--&gt;&lt;span style="line-height: 115%;"&gt;nadzór nad bieżącą dokumentacją projektu,&lt;/span&gt;&lt;/p&gt;&lt;p class="MsoNormal" style="margin-left: 39.3pt; line-height: 115%;"&gt;&lt;!--[if !supportLists]--&gt;&lt;span style="line-height: 115%;"&gt;(n)&lt;span style="font-variant-numeric: normal; font-variant-east-asian: normal; font-stretch: normal; line-height: normal;"&gt;&amp;nbsp;&amp;nbsp;&amp;nbsp;
&lt;/span&gt;&lt;/span&gt;&lt;!--[endif]--&gt;&lt;span style="line-height: 115%;"&gt;reprezentowanie
JRP na zewnątrz w związku z realizacją Projektu.&lt;o:p&gt;&lt;/o:p&gt;&lt;/span&gt;&lt;/p&gt;&lt;p dir="ltr" style="line-height: 1.38; margin-top: 0pt; margin-bottom: 0pt; padding: 0pt 0pt 12pt;"&gt;&lt;span style="font-variant-numeric: normal; font-variant-east-asian: normal; vertical-align: baseline;"&gt;
&lt;/span&gt;&lt;/p&gt;&lt;p class="MsoNormal" style="margin-left: 21.3pt; line-height: 115%;"&gt;&lt;span style="line-height: 115%;"&gt;Zastępca Kierownika JRP będzie wykonywać swoje
obowiązki w siedzibie Zamawiającego przynajmniej przez 16 godzin w każdym
tygodniu. W pozostałym zakresie Kierownik JRP może wykonywać obowiązki poza
siedzibą Zamawiającego, przy czym pozostaje w dyspozycji Zamawiającego w sposób
umożliwiający stawienie się go w siedzibie Zamawiającego na każde wezwanie w
ciągu 2 godzin od wezwania.&lt;/span&gt;&lt;/p&gt;&lt;p class="MsoNormal" style="margin-left: 21.3pt; line-height: 115%;"&gt;&lt;!--[if !supportLists]--&gt;&lt;span style="line-height: 115%;"&gt;&lt;span style="font-variant-numeric: normal; font-variant-east-asian: normal; font-stretch: normal; line-height: normal;"&gt;&amp;nbsp;&amp;nbsp;&amp;nbsp;&amp;nbsp;&amp;nbsp;&amp;nbsp;&amp;nbsp;&amp;nbsp;&amp;nbsp;&amp;nbsp;&amp;nbsp;
&lt;/span&gt;&lt;/span&gt;&lt;!--[endif]--&gt;&lt;span style="line-height: 115%;"&gt;Wykonawca dodatkowo świadczyć
będzie usługi w zakresie rozliczania finansowego pożyczki o wartości ok. 22
mln. zł zaciągniętej z Narodowego Funduszu Ochrony Środowiska i Gospodarki
Wodnej w Warszawie na potrzeby sfinansowania wkładu własnego dla projektu pt. ”Rozbudowa
Zakładu Zagospodarowania Odpadów Nowy Dwór Sp. z o.o.”, zgodnie z
wymaganiami NFOŚiGW w Warszawie oraz zawartą umową pożyczki przez
Zamawiającego.&lt;/span&gt;&lt;/p&gt;&lt;p class="MsoNormal" style="margin-left: 21.3pt; line-height: 115%;"&gt;Głównym celem projektu pn. "Rozbudowa Zakładu Zagospodarowania Odpadów Nowy Dwór Sp. z o.o." jest zwiększenie efektywności i wydajności odzysku
oraz recyklingu szerszego zakresu frakcji odpadów ze strumienia odpadów
komunalnych, a tym samym zmniejszenie masy odpadów komunalnych przekazywanych
do składowania i umożliwienie spełnienia krajowych i unijnych celów w zakresie
gospodarki odpadami. Celem realizacji Projektu jest także podniesienie
świadomości ekologicznej mieszkańców regionu obsługiwanego przez ZZO Nowy Dwór
Sp. z o.o.&lt;br&gt;&lt;/p&gt;&lt;p class="MsoListParagraph" style="margin-left: 21.3pt; line-height: 115%;"&gt;&lt;span style="line-height: 115%;"&gt;Inwestycja
realizowana będzie na terenie Zakładu Zagospodarowania Odpadów w Nowym Dworze
(woj. pomorskie, pow. chojnicki). W ramach Projektu przewidziano refinansowanie
zadań zrealizowanych przez Wnioskodawcę w latach 2015-2019 oraz realizację
zadań planowanych do realizacji w latach 2020-2022, w sumie przedsięwzięcie
obejmuje realizację ok. 30 zadań zgodnie ze Studium Wykonalności. Zadania
zostały pogrupowane w bloki tematyczne zgodnie z procesem którego dotyczą:&amp;nbsp;&lt;/span&gt;&lt;/p&gt;&lt;p class="MsoListParagraph" style="margin-left: 49.65pt; line-height: 115%;"&gt;&lt;!--[if !supportLists]--&gt;&lt;span style="line-height: 115%;"&gt;1)&lt;span style="font-variant-numeric: normal; font-variant-east-asian: normal; font-stretch: normal; line-height: normal;"&gt;&amp;nbsp;&amp;nbsp;&amp;nbsp;&amp;nbsp;&amp;nbsp;&amp;nbsp;&amp;nbsp;
&lt;/span&gt;&lt;/span&gt;&lt;!--[endif]--&gt;&lt;span style="line-height: 115%;"&gt;Blok
tematyczny I: Prace przygotowawcze&lt;/span&gt;&lt;/p&gt;&lt;p class="MsoListParagraph" style="margin-left: 49.65pt; line-height: 115%;"&gt;&lt;!--[if !supportLists]--&gt;&lt;span style="line-height: 115%;"&gt;2)&lt;span style="font-variant-numeric: normal; font-variant-east-asian: normal; font-stretch: normal; line-height: normal;"&gt;&amp;nbsp;&amp;nbsp;&amp;nbsp;&amp;nbsp;&amp;nbsp;&amp;nbsp;&amp;nbsp;
&lt;/span&gt;&lt;/span&gt;&lt;!--[endif]--&gt;&lt;span style="line-height: 115%;"&gt;Blok
tematyczny II: Proces sortowania&lt;/span&gt;&lt;/p&gt;&lt;p class="MsoListParagraph" style="margin-left: 49.65pt; line-height: 115%;"&gt;&lt;!--[if !supportLists]--&gt;&lt;span style="line-height: 115%;"&gt;3)&lt;span style="font-variant-numeric: normal; font-variant-east-asian: normal; font-stretch: normal; line-height: normal;"&gt;&amp;nbsp;&amp;nbsp;&amp;nbsp;&amp;nbsp;&amp;nbsp;&amp;nbsp;&amp;nbsp;
&lt;/span&gt;&lt;/span&gt;&lt;!--[endif]--&gt;&lt;span style="line-height: 115%;"&gt;Blok
tematyczny III: Proces kompostowania&lt;/span&gt;&lt;/p&gt;&lt;p class="MsoListParagraph" style="margin-left: 49.65pt; line-height: 115%;"&gt;&lt;!--[if !supportLists]--&gt;&lt;span style="line-height: 115%;"&gt;4)&lt;span style="font-variant-numeric: normal; font-variant-east-asian: normal; font-stretch: normal; line-height: normal;"&gt;&amp;nbsp;&amp;nbsp;&amp;nbsp;&amp;nbsp;&amp;nbsp;&amp;nbsp;&amp;nbsp;
&lt;/span&gt;&lt;/span&gt;&lt;!--[endif]--&gt;&lt;span style="line-height: 115%;"&gt;Blok
tematyczny IV: Proces odzysku&lt;/span&gt;&lt;/p&gt;&lt;p class="MsoListParagraph" style="margin-left: 49.65pt; line-height: 115%;"&gt;&lt;!--[if !supportLists]--&gt;&lt;span style="line-height: 115%;"&gt;5)&lt;span style="font-variant-numeric: normal; font-variant-east-asian: normal; font-stretch: normal; line-height: normal;"&gt;&amp;nbsp;&amp;nbsp;&amp;nbsp;&amp;nbsp;&amp;nbsp;&amp;nbsp;&amp;nbsp;
&lt;/span&gt;&lt;/span&gt;&lt;!--[endif]--&gt;&lt;span style="line-height: 115%;"&gt;Blok
tematyczny V: Rozbudowa PSZOK&lt;/span&gt;&lt;/p&gt;&lt;p class="MsoListParagraph" style="margin-left: 49.65pt; line-height: 115%;"&gt;&lt;!--[if !supportLists]--&gt;&lt;span style="line-height: 115%;"&gt;6)&lt;span style="font-variant-numeric: normal; font-variant-east-asian: normal; font-stretch: normal; line-height: normal;"&gt;&amp;nbsp;&amp;nbsp;&amp;nbsp;&amp;nbsp;&amp;nbsp;&amp;nbsp;&amp;nbsp;
&lt;/span&gt;&lt;/span&gt;&lt;!--[endif]--&gt;&lt;span style="line-height: 115%;"&gt;Blok
tematyczny VI: Infrastruktura towarzysząca&lt;/span&gt;&lt;/p&gt;&lt;p class="MsoListParagraph" style="margin-left: 49.65pt; line-height: 115%;"&gt;&lt;!--[if !supportLists]--&gt;&lt;span style="line-height: 115%;"&gt;7)&lt;span style="font-variant-numeric: normal; font-variant-east-asian: normal; font-stretch: normal; line-height: normal;"&gt;&amp;nbsp;&amp;nbsp;&amp;nbsp;&amp;nbsp;&amp;nbsp;&amp;nbsp;&amp;nbsp;
&lt;/span&gt;&lt;/span&gt;&lt;!--[endif]--&gt;&lt;span style="line-height: 115%;"&gt;Blok
tematyczny VII: Dostawa maszyn&lt;/span&gt;&lt;/p&gt;&lt;p class="MsoListParagraph" style="margin-left: 49.65pt; line-height: 115%;"&gt;&lt;!--[if !supportLists]--&gt;&lt;span style="line-height: 115%;"&gt;8)&lt;span style="font-variant-numeric: normal; font-variant-east-asian: normal; font-stretch: normal; line-height: normal;"&gt;&amp;nbsp;&amp;nbsp;&amp;nbsp;&amp;nbsp;&amp;nbsp;&amp;nbsp;&amp;nbsp;
&lt;/span&gt;&lt;/span&gt;&lt;!--[endif]--&gt;&lt;span style="line-height: 115%;"&gt;Blok
tematyczny VIII: Nadzór i zarządzanie&lt;/span&gt;&lt;/p&gt;&lt;p class="MsoListParagraph" style="margin-left: 49.65pt; line-height: 115%;"&gt;&lt;!--[if !supportLists]--&gt;&lt;span style="line-height: 115%;"&gt;9)&lt;span style="font-variant-numeric: normal; font-variant-east-asian: normal; font-stretch: normal; line-height: normal;"&gt;&amp;nbsp;&amp;nbsp;&amp;nbsp;&amp;nbsp;&amp;nbsp;&amp;nbsp;&amp;nbsp;
&lt;/span&gt;&lt;/span&gt;&lt;!--[endif]--&gt;&lt;span style="line-height: 115%;"&gt;Blok
tematyczny IX. Promocja i edukacja&lt;/span&gt;&lt;/p&gt;&lt;p class="MsoNormal" style="margin-left: 21.3pt; line-height: 115%;"&gt;&lt;!--[if !supportLists]--&gt;&lt;span style="line-height: 115%;"&gt;&lt;span style="font-variant-numeric: normal; font-variant-east-asian: normal; font-stretch: normal; line-height: normal;"&gt;&amp;nbsp;&amp;nbsp;&amp;nbsp;&amp;nbsp;&amp;nbsp;&amp;nbsp;&amp;nbsp;&amp;nbsp;&amp;nbsp;&amp;nbsp;&amp;nbsp;
&lt;/span&gt;&lt;/span&gt;&lt;!--[endif]--&gt;&lt;span style="line-height: 115%;"&gt;Szacowana całkowita wartość
Projektu inwestycyjnego pn. ”Rozbudowa Zakładu Zagospodarowania Odpadów Nowy
Dwór Sp. z o.o.”, zgodnie z zawartą umową o dofinansowanie wynosi 96&amp;nbsp;148&amp;nbsp;232,03
mln zł, z czego wartość dofinansowania UE wyniesie 53&amp;nbsp;272&amp;nbsp;280,27
mln. zł&lt;/span&gt;&lt;/p&gt;&lt;p class="MsoNormal" style="margin-left: 21.3pt; line-height: 115%;"&gt;&lt;!--[if !supportLists]--&gt;&lt;span style="line-height: 115%;"&gt;&lt;span style="font-variant-numeric: normal; font-variant-east-asian: normal; font-stretch: normal; line-height: normal;"&gt;&amp;nbsp;&amp;nbsp;&amp;nbsp;&amp;nbsp;&amp;nbsp;&amp;nbsp;&amp;nbsp;&amp;nbsp;&amp;nbsp;&amp;nbsp;&amp;nbsp;
&lt;/span&gt;&lt;/span&gt;&lt;!--[endif]--&gt;&lt;span style="line-height: 115%;"&gt;Zamawiający wymaga, aby usługi
stanowiące przedmiot niniejszego zamówienia objęte były co najmniej 2 letnim
okresem wsparcia (24 miesiące) po ostatecznym rozliczeniu Projektu. W ramach wsparcia
Wykonawca udzieli pomocy, porad, wyjaśnień i konsultacji w ramach audytu,
kontroli itp. w związku z dofinansowanym Projektem „Rozbudowa Zakładu
Zagospodarowania Odpadów Nowy Dwór Sp. z o.o.&lt;/span&gt;&lt;/p&gt;&lt;p class="MsoListParagraph" style="margin-left: 72pt; line-height: 115%;"&gt;&lt;!--[if !supportLists]--&gt;&lt;span style="line-height: 115%;"&gt;a)&lt;span style="font-variant-numeric: normal; font-variant-east-asian: normal; font-stretch: normal; line-height: normal;"&gt;&amp;nbsp;&amp;nbsp;&amp;nbsp;&amp;nbsp;&amp;nbsp;&amp;nbsp;
&lt;/span&gt;&lt;/span&gt;&lt;!--[endif]--&gt;&lt;span style="line-height: 115%;"&gt;Porady i
konsultacje będą udzielane przez Wykonawcę na każdorazowe, odrębne zlecenie
Zamawiającego przekazane drogą elektroniczną lub pisemną.&lt;/span&gt;&lt;/p&gt;&lt;p class="MsoListParagraph" style="margin-left: 72pt; line-height: 115%;"&gt;&lt;!--[if !supportLists]--&gt;&lt;span style="line-height: 115%;"&gt;b)&lt;span style="font-variant-numeric: normal; font-variant-east-asian: normal; font-stretch: normal; line-height: normal;"&gt;&amp;nbsp;&amp;nbsp;&amp;nbsp;&amp;nbsp;&amp;nbsp;
&lt;/span&gt;&lt;/span&gt;&lt;!--[endif]--&gt;&lt;span style="line-height: 115%;"&gt;Wykonawca
zobowiązuje się, że w ciągu 24 godzin lub szybciej, jeżeli będzie tego wymagała
sytuacja, od przesłania przez Zamawiającego zapytania instytucji kontrolującej
udzieli odpowiedzi drogą elektroniczną a następnie niezwłocznie potwierdzi
przesłaną odpowiedź w formie pisemnej. W przypadku, w którym zakres lub materia
zapytania instytucji kontrolującej wymagała będzie dłuższego terminu na
opracowanie i przekazanie odpowiedzi Strony uzgodnią termin jej opracowania i
przekazania. Wykonawca jest jednak obowiązany w terminie określonym w zdaniu
pierwszym poinformować Zamawiającego o konieczności przedłużenia terminu na
opracowanie i przekazanie odpowiedzi i podać uzasadnienie tej konieczności.&lt;/span&gt;&lt;/p&gt;&lt;p class="MsoListParagraph" style="margin-left: 72pt; line-height: 115%;"&gt;&lt;!--[if !supportLists]--&gt;&lt;span style="line-height: 115%;"&gt;c)&lt;span style="font-variant-numeric: normal; font-variant-east-asian: normal; font-stretch: normal; line-height: normal;"&gt;&amp;nbsp;&amp;nbsp;&amp;nbsp;&amp;nbsp;&amp;nbsp;&amp;nbsp;
&lt;/span&gt;&lt;/span&gt;&lt;!--[endif]--&gt;&lt;span style="line-height: 115%;"&gt;W przypadku,
gdy będzie wymagała tego sytuacja, Wykonawca zobowiązuje się do osobistego
stawienia się w siedzibie Zamawiającego bądź jednostki kontrolującej na jego
wezwanie, w celu konsultacji lub złożenia wyjaśnień instytucjom kontrolującym
Projekt. Termin i pora spotkania będzie każdorazowo uzgadniany między stronami.&lt;/span&gt;&lt;/p&gt;&lt;p class="MsoListParagraph" style="margin-left: 72pt; line-height: 115%;"&gt;&lt;!--[if !supportLists]--&gt;&lt;span style="line-height: 115%;"&gt;d)&lt;span style="font-variant-numeric: normal; font-variant-east-asian: normal; font-stretch: normal; line-height: normal;"&gt;&amp;nbsp;&amp;nbsp;&amp;nbsp;&amp;nbsp;&amp;nbsp;
&lt;/span&gt;&lt;/span&gt;&lt;!--[endif]--&gt;&lt;span style="line-height: 115%;"&gt;W przypadku
opracowania przez Wykonawcę opinii w postaci dokumentów, będą one opracowane i
przekazane Zamawiającemu przez Wykonawcę w ilości 1 egz. w wersji papierowej
oraz 1 egz. w wersji elektronicznej przesłanego Zamawiającemu na jego adres.&lt;/span&gt;&lt;/p&gt;&lt;p class="MsoListParagraph" style="margin-left: 72pt; line-height: 115%;"&gt;&lt;!--[if !supportLists]--&gt;&lt;span style="line-height: 115%;"&gt;e)&lt;span style="font-variant-numeric: normal; font-variant-east-asian: normal; font-stretch: normal; line-height: normal;"&gt;&amp;nbsp;&amp;nbsp;&amp;nbsp;&amp;nbsp;&amp;nbsp;
&lt;/span&gt;&lt;/span&gt;&lt;!--[endif]--&gt;&lt;span style="line-height: 115%;"&gt;Jeżeli
Zamawiający w terminie 3 dni przekaże uwagi lub zastrzeżenia do opinii,
Wykonawca jest obowiązany ustosunkować się do uwag lub zastrzeżeń w terminie
dalszych 3 dni. Przy czym, jeśli Wykonawca nie zgodzi się z częścią zastrzeżeń
lub uwag Zamawiającego pozostawi treść dokumentu (w tym zakresie) bez zmian,
przedstawiając stosowne uzasadnienie.&lt;/span&gt;&lt;/p&gt;&lt;p class="MsoListParagraph" style="margin-left: 72pt; line-height: 115%;"&gt;&lt;!--[if !supportLists]--&gt;&lt;span style="line-height: 115%;"&gt;f)&lt;span style="font-variant-numeric: normal; font-variant-east-asian: normal; font-stretch: normal; line-height: normal;"&gt;&amp;nbsp;&amp;nbsp;&amp;nbsp;&amp;nbsp;&amp;nbsp;&amp;nbsp;&amp;nbsp;
&lt;/span&gt;&lt;/span&gt;&lt;!--[endif]--&gt;&lt;span style="line-height: 115%;"&gt;Wykonawca
dołoży wszelkich starań w zakresie wykonania umowy, wywiązując się ze
wszystkich swoich zobowiązań zgodnie z ogólnie przyjętymi normami zawodowymi.&lt;/span&gt;&lt;/p&gt;&lt;p class="MsoNormal" style="margin-left: 21.3pt; line-height: 115%;"&gt;&lt;!--[if !supportLists]--&gt;&lt;span style="line-height: 115%;"&gt;&lt;span style="font-variant-numeric: normal; font-variant-east-asian: normal; font-stretch: normal; line-height: normal;"&gt;&amp;nbsp;&amp;nbsp;&amp;nbsp;&amp;nbsp;&amp;nbsp;&amp;nbsp;&amp;nbsp;&amp;nbsp;&amp;nbsp;&amp;nbsp;&amp;nbsp;
&lt;/span&gt;&lt;/span&gt;&lt;!--[endif]--&gt;&lt;span style="line-height: 115%;"&gt;Oznaczenie przedmiotu zamówienia
według kodu Wspólnego Słownika Zamówień CPV:&lt;/span&gt;&lt;/p&gt;&lt;p class="Zawartotabeli" style="margin-left: -3.8pt; line-height: 115%;"&gt;&lt;span style="line-height: 115%;"&gt;K&lt;/span&gt;&lt;span style="line-height: 115%;"&gt;ody CPV:&lt;/span&gt;&lt;/p&gt;&lt;p class="MsoListParagraph" style="margin-left: 36pt; line-height: 115%;"&gt;&lt;!--[if !supportLists]--&gt;&lt;span style="line-height: 115%;"&gt;·&lt;span style="font-variant-numeric: normal; font-variant-east-asian: normal; font-stretch: normal; line-height: normal;"&gt;&amp;nbsp;&amp;nbsp;&amp;nbsp;&amp;nbsp;&amp;nbsp;&amp;nbsp;
&lt;/span&gt;&lt;/span&gt;&lt;!--[endif]--&gt;&lt;span style="line-height: 115%;"&gt;79421000-1&lt;/span&gt;&lt;span style="line-height: 115%;"&gt; &lt;/span&gt;&lt;span style="line-height: 115%;"&gt;Usługi zarządzania projektem inne niż w
zakresie robot budowlanych&lt;/span&gt;&lt;/p&gt;&lt;p class="MsoListParagraph" style="margin-left: 36pt; line-height: 115%;"&gt;&lt;!--[if !supportLists]--&gt;&lt;span style="line-height: 115%;"&gt;·&lt;span style="font-variant-numeric: normal; font-variant-east-asian: normal; font-stretch: normal; line-height: normal;"&gt;&amp;nbsp;&amp;nbsp;&amp;nbsp;&amp;nbsp;&amp;nbsp;&amp;nbsp;
&lt;/span&gt;&lt;/span&gt;&lt;!--[endif]--&gt;&lt;span style="line-height: 115%;"&gt;79420000-4
Usługi związane z zarządzaniem&lt;/span&gt;&lt;/p&gt;&lt;p class="MsoListParagraph" style="margin-left: 36pt; line-height: 115%;"&gt;&lt;!--[if !supportLists]--&gt;&lt;span style="line-height: 115%;"&gt;·&lt;span style="font-variant-numeric: normal; font-variant-east-asian: normal; font-stretch: normal; line-height: normal;"&gt;&amp;nbsp;&amp;nbsp;&amp;nbsp;&amp;nbsp;&amp;nbsp;&amp;nbsp;
&lt;/span&gt;&lt;/span&gt;&lt;!--[endif]--&gt;&lt;span style="line-height: 115%;"&gt;79421100-2
Usługi nadzoru nad projektem inne niż w zakresie robot budowlanych&lt;/span&gt;&lt;/p&gt;&lt;p class="MsoListParagraph" style="margin-left: 36pt; line-height: 115%;"&gt;&lt;!--[if !supportLists]--&gt;&lt;span style="line-height: 115%;"&gt;·&lt;span style="font-variant-numeric: normal; font-variant-east-asian: normal; font-stretch: normal; line-height: normal;"&gt;&amp;nbsp;&amp;nbsp;&amp;nbsp;&amp;nbsp;&amp;nbsp;&amp;nbsp;
&lt;/span&gt;&lt;/span&gt;&lt;!--[endif]--&gt;&lt;span style="line-height: 115%;"&gt;79411000-8
Ogólne usługi doradcze w zakresie zarządzania&lt;/span&gt;&lt;/p&gt;&lt;p class="MsoNormal" style="margin-left: 21.3pt; line-height: 115%;"&gt;&lt;!--[if !supportLists]--&gt;&lt;span style="line-height: 115%;"&gt;&lt;span style="font-variant-numeric: normal; font-variant-east-asian: normal; font-stretch: normal; line-height: normal;"&gt;&amp;nbsp;&amp;nbsp;&amp;nbsp;&amp;nbsp;&amp;nbsp;&amp;nbsp;&amp;nbsp;&amp;nbsp;&amp;nbsp;&amp;nbsp;&amp;nbsp;
&lt;/span&gt;&lt;/span&gt;&lt;!--[endif]--&gt;&lt;span style="line-height: 115%;"&gt;Zamawiający nie przewiduje
wymagań, o których mowa w art. 29 ust. 4 ustawy PZP. &lt;o:p&gt;&lt;/o:p&gt;&lt;/span&gt;&lt;/p&gt;&lt;p class="MsoNormal" style="margin-left: 21.3pt; line-height: 115%;"&gt;&lt;span style="line-height: 115%;"&gt;&lt;br&gt;&lt;/span&gt;&lt;/p&gt;&lt;h1 align="left" style="margin: 0cm 0cm 0.0001pt 14.2pt; line-height: 115%;"&gt;&lt;span style="line-height: 115%;"&gt;&lt;span style="font-variant-numeric: normal; font-variant-east-asian: normal; font-stretch: normal; line-height: normal;"&gt;&amp;nbsp; &amp;nbsp;&lt;/span&gt;&lt;/span&gt;&lt;!--[endif]--&gt;&lt;span style="line-height: 115%;"&gt;WARUNKI
UDZIAŁU W POSTĘPOWANIU&lt;o:p&gt;&lt;/o:p&gt;&lt;/span&gt;&lt;/h1&gt;&lt;p class="MsoNormal" style="line-height: 115%;"&gt;&lt;span style="line-height: 115%;"&gt;O udzielenie zamówienia mogą ubiegać się Wykonawcy, którzy:&lt;o:p&gt;&lt;/o:p&gt;&lt;/span&gt;&lt;/p&gt;&lt;p class="MsoListParagraph" style="margin-left: 21.3pt; line-height: 115%;"&gt;&lt;!--[if !supportLists]--&gt;&lt;span style="line-height: 115%;"&gt;1.&lt;span style="font-variant-numeric: normal; font-variant-east-asian: normal; font-stretch: normal; line-height: normal;"&gt;&amp;nbsp;&amp;nbsp;&amp;nbsp;&amp;nbsp;&amp;nbsp;&amp;nbsp;&amp;nbsp;&amp;nbsp;
&lt;/span&gt;&lt;/span&gt;&lt;!--[endif]--&gt;&lt;span style="line-height: 115%;"&gt;Spełniają warunki udziału w postępowaniu dotyczące:&lt;o:p&gt;&lt;/o:p&gt;&lt;/span&gt;&lt;/p&gt;&lt;p class="MsoListParagraph" style="margin-left: 35.45pt; line-height: 115%; vertical-align: baseline;"&gt;&lt;!--[if !supportLists]--&gt;&lt;span style="line-height: 115%;"&gt;1.1&lt;span style="font-variant-numeric: normal; font-variant-east-asian: normal; font-stretch: normal; line-height: normal;"&gt;&amp;nbsp;&amp;nbsp;&amp;nbsp;&amp;nbsp;
&lt;/span&gt;&lt;/span&gt;&lt;!--[endif]--&gt;&lt;span style="line-height: 115%;"&gt;kompetencji lub uprawnień do prowadzenia
określonej działalności zawodowej, o ile wynika to z odrębnych przepisów: &lt;/span&gt;&lt;span style="line-height: 115%;"&gt;&lt;o:p&gt;&lt;/o:p&gt;&lt;/span&gt;&lt;/p&gt;&lt;p class="MsoNormal" style="line-height: 115%; vertical-align: baseline;"&gt;&lt;span style="line-height: 115%;"&gt;Zamawiający nie wyznacza szczegółowych warunków w tym zakresie.&lt;o:p&gt;&lt;/o:p&gt;&lt;/span&gt;&lt;/p&gt;&lt;p class="MsoListParagraph" style="margin-l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</si>
</sst>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368999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1248041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1248042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1248043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770348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2025-04-27T17:04:31+02:00</dcterms:created>
  <dcterms:modified xsi:type="dcterms:W3CDTF">2025-04-27T17:04:31+02:00</dcterms:modified>
  <dc:title>Untitled Spreadsheet</dc:title>
  <dc:description/>
  <dc:subject/>
  <cp:keywords/>
  <cp:category/>
</cp:coreProperties>
</file>