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<sst xmlns="http://schemas.openxmlformats.org/spreadsheetml/2006/main" uniqueCount="40">
  <si>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</si>
  <si>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</si>
  <si>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</si>
  <si>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wyposażenia biurowego (czajniki, radia, wentylator)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</si>
  <si>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</si>
  <si>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</si>
  <si>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</si>
  <si>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</si>
  <si>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</si>
  <si>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</si>
  <si>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</si>
  <si>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</si>
  <si>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</si>
  <si>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</si>
  <si>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</si>
  <si>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</si>
  <si>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</si>
  <si>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</si>
  <si>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</si>
  <si>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</si>
  <si>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</si>
  <si>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</si>
  <si>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elektryczny Philips HD 4646/00</t>
  </si>
  <si>
    <t>kolor biały</t>
  </si>
  <si>
    <t>szt.</t>
  </si>
  <si>
    <t>23%</t>
  </si>
  <si>
    <t>PLN</t>
  </si>
  <si>
    <t>Czajnik elektryczny Bosch TWK 7801</t>
  </si>
  <si>
    <t>Czajnik ze stali nierdzewnej</t>
  </si>
  <si>
    <t>Radio Sony XDR-S 41 DW</t>
  </si>
  <si>
    <t xml:space="preserve">Radio Blaupunkt KR 12 SL </t>
  </si>
  <si>
    <t>kolor srebrny</t>
  </si>
  <si>
    <t>Wentylator podłogowy HB FS-40RC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</si>
  <si>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</si>
  <si>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</si>
  <si>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</si>
  <si>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</si>
  <si>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</si>
  <si>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</si>
  <si>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508289075&amp;nbsp;&amp;nbsp;&lt;/span&gt;&lt;/p&gt;&lt;p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</si>
</sst>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346352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1171924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1171925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1171926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731740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731741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731742</v>
      </c>
      <c r="C14" s="5" t="s">
        <v>29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731743</v>
      </c>
      <c r="C15" s="5" t="s">
        <v>30</v>
      </c>
      <c r="D15" s="5" t="s">
        <v>31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731744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2025-06-02T15:49:21+02:00</dcterms:created>
  <dcterms:modified xsi:type="dcterms:W3CDTF">2025-06-02T15:49:21+02:00</dcterms:modified>
  <dc:title>Untitled Spreadsheet</dc:title>
  <dc:description/>
  <dc:subject/>
  <cp:keywords/>
  <cp:category/>
</cp:coreProperties>
</file>