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<sst xmlns="http://schemas.openxmlformats.org/spreadsheetml/2006/main" uniqueCount="42">
  <si>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</si>
  <si>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</si>
  <si>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</si>
  <si>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Pełnienie funkcji inspektora nadzoru inwestorskiego nad realizacją robót budowlanych   występujących przy zadaniu pod nazwą „Montaż instalacji klimatyzacji pomieszczeń i i II piętra w budynku Ratusza – etap I”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</si>
  <si>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</si>
  <si>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</si>
  <si>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</si>
  <si>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</si>
  <si>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</si>
  <si>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</si>
  <si>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</si>
  <si>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</si>
  <si>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</si>
  <si>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</si>
  <si>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</si>
  <si>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</si>
  <si>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</si>
  <si>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</si>
  <si>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</si>
  <si>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</si>
  <si>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</si>
  <si>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</si>
  <si>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</si>
  <si>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</si>
  <si>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</si>
  <si>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</si>
  <si>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</si>
  <si>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</si>
  <si>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</si>
  <si>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</si>
  <si>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</si>
  <si>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</si>
  <si>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1a. Projekt architektoniczno-budowlany.pdf</t>
  </si>
  <si>
    <t>1b. Załączniki projektu budowlanego.pdf</t>
  </si>
  <si>
    <t>2. Projekt techniczny.pdf</t>
  </si>
  <si>
    <t>3. Przedmiar robót.pdf</t>
  </si>
  <si>
    <t>5. STWiORB.pdf</t>
  </si>
  <si>
    <t>Decyzja nr 15-2025.pdf</t>
  </si>
  <si>
    <t>zał . 1 -Umowa Inspektor Nadzoru Inwestorskiego - Montaż klimatyzacji.pdf</t>
  </si>
  <si>
    <t>zał. 2 propozycja cenowa - 2025.doc</t>
  </si>
  <si>
    <t>Zapytanie Cenowe -Klimatyzacja UM - 2025.pdf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</si>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</sst>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3151caa0583a10e85415f4389ee508a.pdf" TargetMode="External"/><Relationship Id="rId_hyperlink_2" Type="http://schemas.openxmlformats.org/officeDocument/2006/relationships/hyperlink" Target="https://vwwv.platformazakupowa.pl/file/get_new/67eea9d4ec4c025d43348e69fac479bf.pdf" TargetMode="External"/><Relationship Id="rId_hyperlink_3" Type="http://schemas.openxmlformats.org/officeDocument/2006/relationships/hyperlink" Target="https://vwwv.platformazakupowa.pl/file/get_new/217a336637d0dba82d97b4fe6642e8c3.pdf" TargetMode="External"/><Relationship Id="rId_hyperlink_4" Type="http://schemas.openxmlformats.org/officeDocument/2006/relationships/hyperlink" Target="https://vwwv.platformazakupowa.pl/file/get_new/e14236a381fe237a97a53fb3cb688dfa.pdf" TargetMode="External"/><Relationship Id="rId_hyperlink_5" Type="http://schemas.openxmlformats.org/officeDocument/2006/relationships/hyperlink" Target="https://vwwv.platformazakupowa.pl/file/get_new/7bf882480d61f6052f38e0e74bf387a7.pdf" TargetMode="External"/><Relationship Id="rId_hyperlink_6" Type="http://schemas.openxmlformats.org/officeDocument/2006/relationships/hyperlink" Target="https://vwwv.platformazakupowa.pl/file/get_new/d2baa1f4467555bb0f44683236ac4b4a.pdf" TargetMode="External"/><Relationship Id="rId_hyperlink_7" Type="http://schemas.openxmlformats.org/officeDocument/2006/relationships/hyperlink" Target="https://vwwv.platformazakupowa.pl/file/get_new/1e5e50b7d47b38495f5bc8a44d183674.pdf" TargetMode="External"/><Relationship Id="rId_hyperlink_8" Type="http://schemas.openxmlformats.org/officeDocument/2006/relationships/hyperlink" Target="https://vwwv.platformazakupowa.pl/file/get_new/a3be0e6d0eeeb06003da1a53a9615463.doc" TargetMode="External"/><Relationship Id="rId_hyperlink_9" Type="http://schemas.openxmlformats.org/officeDocument/2006/relationships/hyperlink" Target="https://vwwv.platformazakupowa.pl/file/get_new/63af11ca127c7efa58f53b790cb3a9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3664266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1990571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1122233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1122233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1122233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1122233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1122233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1122233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1122233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1122233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1122233</v>
      </c>
      <c r="C26" s="1" t="s">
        <v>31</v>
      </c>
      <c r="D26" s="16" t="s">
        <v>40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2025-06-08T20:39:17+02:00</dcterms:created>
  <dcterms:modified xsi:type="dcterms:W3CDTF">2025-06-08T20:39:17+02:00</dcterms:modified>
  <dc:title>Untitled Spreadsheet</dc:title>
  <dc:description/>
  <dc:subject/>
  <cp:keywords/>
  <cp:category/>
</cp:coreProperties>
</file>