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<sst xmlns="http://schemas.openxmlformats.org/spreadsheetml/2006/main" uniqueCount="50">
  <si>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</si>
  <si>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</si>
  <si>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</si>
  <si>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nowego odpływu deszczowego z prefabrykowanych koryt betonowych wraz z nową opaską z polbruku gr 6 cm od strony podwórza przy ulicy Mickiewicza 15a w Gorzowie Wlkp.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</si>
  <si>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</si>
  <si>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</si>
  <si>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</si>
  <si>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</si>
  <si>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</si>
  <si>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</si>
  <si>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opłaconego aktualnego ubezpieczenia OC w zakresie prowadzonej działalności gospodarczej wraz z dowodem opłacenia składek. Proszę potwierdzić wpisując "Akceptuję"</t>
  </si>
  <si>
    <t xml:space="preserve">Doświadczenie wykonawcy </t>
  </si>
  <si>
    <t xml:space="preserve"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</si>
  <si>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</si>
  <si>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30 dni licząc od dnia otrzymania faktury.  Zastrzegamy, że płatności będą dokonywane w systemie podzielonej płatności tzw. "split payment". Proszę potwierdzić wpisując "Akceptuję"</t>
  </si>
  <si>
    <t>Termin realizacji i okres gwarancji</t>
  </si>
  <si>
    <t>wykonanie 1 m-c od daty podpisania umowy  gwarancja: 36 miesięcy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</si>
  <si>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</si>
  <si>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</si>
  <si>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</si>
  <si>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</si>
  <si>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</si>
  <si>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</si>
  <si>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</si>
  <si>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</si>
  <si>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</si>
  <si>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</si>
  <si>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</si>
  <si>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</si>
  <si>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</si>
  <si>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</si>
  <si>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</si>
  <si>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nowego odpływu deszczowego z prefabrykowanych koryt betonowych wraz z nową opaską z polbruku gr 6 cm od strony podwórza przy ulicy Mickiewicza 15a w Gorzowie Wlkp.ego 12 w Gorzowie Wlkp.</t>
  </si>
  <si>
    <t xml:space="preserve">Przedmiot zamówienia obejmuje prace polegające na wykonaniu nowego odpływu deszczowego z prefabrykowanych koryt betonowych wraz z nową opaską z polbruku gr 6 cm od strony podwórza przy ulicy Mickiewicza 15a w Gorzowie Wlkp.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ofertowy załączyć do oferty.
Sporządzenie oferty w formie kosztorysu uproszczonego z określeniem stawki R [zł/rg] oraz parametrów KP [%] ; KZ [%] ; Z [%] na podstawie przedmiaru robót.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</si>
  <si>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</si>
  <si>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</si>
  <si>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</si>
  <si>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</si>
  <si>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</si>
  <si>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</si>
  <si>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</si>
  <si>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</si>
  <si>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OPASKA Mickiewicza 15a.docx</t>
  </si>
  <si>
    <t>Mickiewicza 15a regulamin rodo -opaska.pdf</t>
  </si>
  <si>
    <t>DSC03142.JPG</t>
  </si>
  <si>
    <t>DSC03141.JPG</t>
  </si>
  <si>
    <t>DSC03140.JPG</t>
  </si>
  <si>
    <t>DSC03139.JPG</t>
  </si>
  <si>
    <t>MICKIEWICZA 15A - AKTUALNY PRZEDMIAR ODPŁYW OPASKA OD PODWÓRZA 30_05_2025.pdf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</si>
  <si>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Bartłomiej Łusiarczyk tel. 603527758&lt;/p&gt;&lt;p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</si>
</sst>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22131904cd089ccfaeb6e83f960e38.docx" TargetMode="External"/><Relationship Id="rId_hyperlink_2" Type="http://schemas.openxmlformats.org/officeDocument/2006/relationships/hyperlink" Target="https://vwwv.platformazakupowa.pl/file/get_new/e5a5789156cf15e02d2fb74082426514.pdf" TargetMode="External"/><Relationship Id="rId_hyperlink_3" Type="http://schemas.openxmlformats.org/officeDocument/2006/relationships/hyperlink" Target="https://vwwv.platformazakupowa.pl/file/get_new/a63f336661f9272ff10eec7e6c7d4006.JPG" TargetMode="External"/><Relationship Id="rId_hyperlink_4" Type="http://schemas.openxmlformats.org/officeDocument/2006/relationships/hyperlink" Target="https://vwwv.platformazakupowa.pl/file/get_new/89b6c2f545d8477a422357320d25d379.JPG" TargetMode="External"/><Relationship Id="rId_hyperlink_5" Type="http://schemas.openxmlformats.org/officeDocument/2006/relationships/hyperlink" Target="https://vwwv.platformazakupowa.pl/file/get_new/7e91296c1d98d9367f85aabd76205a3f.JPG" TargetMode="External"/><Relationship Id="rId_hyperlink_6" Type="http://schemas.openxmlformats.org/officeDocument/2006/relationships/hyperlink" Target="https://vwwv.platformazakupowa.pl/file/get_new/551a8136d40ebc0b7b3b8cc69889ecfd.JPG" TargetMode="External"/><Relationship Id="rId_hyperlink_7" Type="http://schemas.openxmlformats.org/officeDocument/2006/relationships/hyperlink" Target="https://vwwv.platformazakupowa.pl/file/get_new/e9ab418527ec1984a87dfb34080c2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3656656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3656658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3656659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3656660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1986649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1119994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1119994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1119994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1119994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1119994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1119994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1986649</v>
      </c>
      <c r="C28" s="1" t="s">
        <v>32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2025-06-07T04:52:58+02:00</dcterms:created>
  <dcterms:modified xsi:type="dcterms:W3CDTF">2025-06-07T04:52:58+02:00</dcterms:modified>
  <dc:title>Untitled Spreadsheet</dc:title>
  <dc:description/>
  <dc:subject/>
  <cp:keywords/>
  <cp:category/>
</cp:coreProperties>
</file>