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<sst xmlns="http://schemas.openxmlformats.org/spreadsheetml/2006/main" uniqueCount="38">
  <si>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</si>
  <si>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</si>
  <si>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</si>
  <si>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opracowań geodezyjnych polegających na ustaleniu przebiegu granicy pasa drogowego drogi publicznej według stanu na dzień 31.12.1998r. dla działek ewid. nr:  - 9342/7 i 9342/8 położonych w obrębie Ochotnica Dolna,  - 7519/2 i 7537/6 położonych w obrębie Szaflary, - 1139/1 położonej w obrębie Zubrzyca Górna,  - 13265 położonej w obrębie Lipnica Mała,  wraz ze sporządzeniem w terenie stosownego protokołu oraz naniesieniem ustalonych granic tego pasa na mapę do celów prawnych.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</si>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</sst>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8fe1e12f7a69b44aa7c84f9929752c.pdf" TargetMode="External"/><Relationship Id="rId_hyperlink_2" Type="http://schemas.openxmlformats.org/officeDocument/2006/relationships/hyperlink" Target="https://vwwv.platformazakupowa.pl/file/get_new/bdd11215c7d248e51577e7bf8618f5be.docx" TargetMode="External"/><Relationship Id="rId_hyperlink_3" Type="http://schemas.openxmlformats.org/officeDocument/2006/relationships/hyperlink" Target="https://vwwv.platformazakupowa.pl/file/get_new/33b2c7f40951db246db502ca51ee9451.doc" TargetMode="External"/><Relationship Id="rId_hyperlink_4" Type="http://schemas.openxmlformats.org/officeDocument/2006/relationships/hyperlink" Target="https://vwwv.platformazakupowa.pl/file/get_new/18c34a9d0f189e9881d2e92d00db42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3653892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1119196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2025-06-06T22:56:53+02:00</dcterms:created>
  <dcterms:modified xsi:type="dcterms:W3CDTF">2025-06-06T22:56:53+02:00</dcterms:modified>
  <dc:title>Untitled Spreadsheet</dc:title>
  <dc:description/>
  <dc:subject/>
  <cp:keywords/>
  <cp:category/>
</cp:coreProperties>
</file>