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<sst xmlns="http://schemas.openxmlformats.org/spreadsheetml/2006/main" uniqueCount="38">
  <si>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</si>
  <si>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</si>
  <si>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</si>
  <si>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Obiegówka GN/51/2025 ROZPOZNANIE RYNKU - Sporządzenie przez osobę posiadającą stosowne uprawnienia zawodowe opracowań geodezyjnych - projektu podziału nieruchomości wg zajętości działki ewidencyjnej pod pas drogi powiatowej dla działek ewid. nr:  - 9231/1 położonej w obrębie Ochotnica Dolna,  - 1974/10, 1974/6, 1974/11, 1974/4, 1974/12, położonej w obrębie Dębno,  - 6626/11, 7415/19, 7415/22, 7415/7, 7415/8, 7415/40, położonej w obrębie Frydman,  - 8771, położonej w obrębie Bańska Wyżna,  - 3139, położonej w obrębie Pyzówka,  - 1866/1 położonej w obrębie Skawa.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</si>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</sst>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44c47049c29e8f52c3d0f3df59e2d1.pdf" TargetMode="External"/><Relationship Id="rId_hyperlink_2" Type="http://schemas.openxmlformats.org/officeDocument/2006/relationships/hyperlink" Target="https://vwwv.platformazakupowa.pl/file/get_new/0b3e3ce2e6e1dd2131563a1630c92310.docx" TargetMode="External"/><Relationship Id="rId_hyperlink_3" Type="http://schemas.openxmlformats.org/officeDocument/2006/relationships/hyperlink" Target="https://vwwv.platformazakupowa.pl/file/get_new/6002f250330bc846b127190906d2d582.doc" TargetMode="External"/><Relationship Id="rId_hyperlink_4" Type="http://schemas.openxmlformats.org/officeDocument/2006/relationships/hyperlink" Target="https://vwwv.platformazakupowa.pl/file/get_new/48750684494ea23b386d285408094b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3653874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1119190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1119190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1119190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1119190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2025-06-06T23:05:05+02:00</dcterms:created>
  <dcterms:modified xsi:type="dcterms:W3CDTF">2025-06-06T23:05:05+02:00</dcterms:modified>
  <dc:title>Untitled Spreadsheet</dc:title>
  <dc:description/>
  <dc:subject/>
  <cp:keywords/>
  <cp:category/>
</cp:coreProperties>
</file>