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<sst xmlns="http://schemas.openxmlformats.org/spreadsheetml/2006/main" uniqueCount="48">
  <si>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</si>
  <si>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</si>
  <si>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</si>
  <si>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zabezpieczenia elewacji budynku Mieszka I 58 w Gorzowie Wlkp. siatką ochronną.</t>
  </si>
  <si>
    <t>Komentarz do całej oferty:</t>
  </si>
  <si>
    <t>LP</t>
  </si>
  <si>
    <t>Kryterium</t>
  </si>
  <si>
    <t>Opis</t>
  </si>
  <si>
    <t>Twoja propozycja/komentarz</t>
  </si>
  <si>
    <t>Ubezpieczenie OC</t>
  </si>
  <si>
    <t>Warunkiem podpisania umowy jest przedłożenie kopii aktualnego ubezpieczenia OC w zakresie prowadzonej działalności gospodarczej. Proszę potwierdzić wpisując "Akceptuję"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</si>
  <si>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</si>
  <si>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</si>
  <si>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</si>
  <si>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1 miesiąc od uzyskania zgody od Miejskiego Konserwatora Zabytków.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</si>
  <si>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</si>
  <si>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</si>
  <si>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</si>
  <si>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Zamawiający wymaga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</si>
  <si>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</si>
  <si>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</si>
  <si>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</si>
  <si>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</si>
  <si>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</si>
  <si>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</si>
  <si>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</si>
  <si>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</si>
  <si>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</si>
  <si>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</si>
  <si>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</si>
  <si>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</si>
  <si>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</si>
  <si>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</si>
  <si>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</si>
  <si>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elewacji budynku Mieszka I 58 siatka ochronną</t>
  </si>
  <si>
    <t>Przedmiotem zamówienia jest robota budowlana polegająca na zabezpieczeniu elewacji frontowej budynku Mieszka I 58 siatka ochronną przed spadającymi tynkami. Dokładny opis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</si>
  <si>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</si>
  <si>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</si>
  <si>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</si>
  <si>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</si>
  <si>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</si>
  <si>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</si>
  <si>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</si>
  <si>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</si>
  <si>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Elewacja Mieszka I 58.JPG</t>
  </si>
  <si>
    <t>OPIS PRZEDMIOTU ZAMÓWIENIA SIATKOWANIE BUDYNKU MIESZKA I 58.pdf</t>
  </si>
  <si>
    <t>Elewacja Mieszka I 58 - linie siatkowania.jpg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</si>
  <si>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Kierownikiem ADM-1 Edyta Farbotko 665 001 485 lub Jakub Lasecki 695 741 729&lt;/p&gt;&lt;p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</si>
</sst>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5dacb7b2251a360e35ce7fd2d5ec00.JPG" TargetMode="External"/><Relationship Id="rId_hyperlink_2" Type="http://schemas.openxmlformats.org/officeDocument/2006/relationships/hyperlink" Target="https://vwwv.platformazakupowa.pl/file/get_new/49e1d59a189fae902e8778ee5e1fdc88.pdf" TargetMode="External"/><Relationship Id="rId_hyperlink_3" Type="http://schemas.openxmlformats.org/officeDocument/2006/relationships/hyperlink" Target="https://vwwv.platformazakupowa.pl/file/get_new/03ed87f46b0f2133b4fced2038599b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3648391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3648392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3648393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3648394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3648395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1982848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1117619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1117619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1117619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2025-06-07T04:56:47+02:00</dcterms:created>
  <dcterms:modified xsi:type="dcterms:W3CDTF">2025-06-07T04:56:47+02:00</dcterms:modified>
  <dc:title>Untitled Spreadsheet</dc:title>
  <dc:description/>
  <dc:subject/>
  <cp:keywords/>
  <cp:category/>
</cp:coreProperties>
</file>