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<sst xmlns="http://schemas.openxmlformats.org/spreadsheetml/2006/main" uniqueCount="30">
  <si>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</si>
  <si>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</si>
  <si>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</si>
  <si>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„Wykonanie wymiany hydrantów na terenie Gminy Goleniów".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</si>
  <si>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</si>
  <si>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</si>
  <si>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</si>
  <si>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</si>
  <si>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</si>
  <si>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</si>
  <si>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</si>
  <si>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</si>
  <si>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</si>
  <si>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</si>
  <si>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</si>
  <si>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</si>
  <si>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</si>
  <si>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</si>
  <si>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wymiany hydrantów na terenie Gminy Goleniów".</t>
  </si>
  <si>
    <t>usługa polegająca na wymianie hydrantów nadziemnych z powierzonego materiału na terenie Gminy Goleniów w ilości 28 szt. w poniższych lokalizacjach: Budno, Borzysławiec, Lubczyna, Krępsko, Kąty, Kliniska Wielkie, Danowo, Mosty, Żółwia Błoć.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</si>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</sst>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e71f78b2441e81074ea6db3e6a0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3645427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1981280</v>
      </c>
      <c r="C10" s="6" t="s">
        <v>18</v>
      </c>
      <c r="D10" s="6" t="s">
        <v>19</v>
      </c>
      <c r="E10" s="6">
        <v>28.0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1116729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2025-06-07T04:43:33+02:00</dcterms:created>
  <dcterms:modified xsi:type="dcterms:W3CDTF">2025-06-07T04:43:33+02:00</dcterms:modified>
  <dc:title>Untitled Spreadsheet</dc:title>
  <dc:description/>
  <dc:subject/>
  <cp:keywords/>
  <cp:category/>
</cp:coreProperties>
</file>