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<sst xmlns="http://schemas.openxmlformats.org/spreadsheetml/2006/main" uniqueCount="39">
  <si>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</si>
  <si>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</si>
  <si>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</si>
  <si>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dla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</si>
  <si>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</si>
  <si>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</si>
  <si>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</si>
  <si>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</si>
  <si>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</si>
  <si>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</si>
  <si>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</si>
  <si>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</si>
  <si>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</si>
  <si>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</si>
  <si>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</si>
  <si>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</si>
  <si>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</si>
  <si>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</si>
  <si>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</si>
  <si>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</si>
  <si>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</si>
  <si>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</si>
  <si>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</si>
  <si>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</si>
  <si>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sprężynki z tworzywa, (polimerowe stopki) do insertów/wkładów szklanych stożkowych do wialek zakręcanych, (opakowanie 100 szt.)</t>
  </si>
  <si>
    <t>szt.</t>
  </si>
  <si>
    <t>23%</t>
  </si>
  <si>
    <t>PLN</t>
  </si>
  <si>
    <t>vialsy szklane bursztynowe z polem do opisu, płaskodenne 12x32 mm poj. 2 ml zakręcane ND9, (opakowanie 100szt.)</t>
  </si>
  <si>
    <t>Nakrętka gwintowana ND8 z otworem op/100 szt.</t>
  </si>
  <si>
    <t>Próbki eppendorf Tubes safe-lock 1,5 ml (1000 szt.)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</si>
  <si>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</si>
  <si>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</si>
  <si>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</si>
  <si>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</si>
  <si>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</si>
  <si>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</si>
  <si>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</si>
  <si>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 class="MsoNoSpacing"&gt;Oferent musi zapoznać się z regulaminem obowiązującym
wykonawców realizujących zamówienie na potrzeby KGP.&lt;/p&gt;
&lt;p class="MsoNoSpacing"&gt;Zamawiający nie dopuszcza składania ofert częściowych&lt;/p&gt;
&lt;p class="MsoNoSpacing"&gt;Dostawa jednorazowa &lt;/p&gt;
&lt;p class="MsoNoSpacing"&gt;Koszt dostawy proszę wliczyć w koszt produktu.&lt;/p&gt;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PL"&gt;Laboratorium Kryminalistyczne Komendy Wojewódzkiej Policji w Gorzowie Wlkp.
&lt;/span&gt;&lt;/strong&gt;&lt;span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line-height:normal"&gt;&lt;a name="_GoBack"&gt;&lt;/a&gt;&lt;strong&gt;&lt;span style="font-size:12.0pt;
font-family:&amp;quot;Times New Roman&amp;quot;,&amp;quot;serif&amp;quot;;mso-fareast-font-family:&amp;quot;Times New Roman&amp;quot;;
color:black;mso-fareast-language:PL"&gt;Ul. Zyglaskiego 2&lt;/span&gt;&lt;/strong&gt;&lt;span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PL"&gt;66-400 Gorzów Wlkp.&lt;/span&gt;&lt;/strong&gt;&lt;span style="font-size:12.0pt;font-family:
&amp;quot;Times New Roman&amp;quot;,&amp;quot;serif&amp;quot;;mso-fareast-font-family:&amp;quot;Times New Roman&amp;quot;;mso-fareast-language:
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
&lt;p class="MsoNoSpacing"&gt;&lt;o:p&gt;&amp;nbsp;&lt;/o:p&gt;&lt;/p&gt;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</si>
</sst>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99d7d1b54a4d52b850222971e470b18.pdf" TargetMode="External"/><Relationship Id="rId_hyperlink_2" Type="http://schemas.openxmlformats.org/officeDocument/2006/relationships/hyperlink" Target="https://vwwv.platformazakupowa.pl/file/get_new/10876a1bf017d69b93d8a608b822c1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3640524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3640527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3640528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1978919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1978925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1978926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1978927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1115322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1115322</v>
      </c>
      <c r="C22" s="1" t="s">
        <v>35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2025-05-23T00:11:35+02:00</dcterms:created>
  <dcterms:modified xsi:type="dcterms:W3CDTF">2025-05-23T00:11:35+02:00</dcterms:modified>
  <dc:title>Untitled Spreadsheet</dc:title>
  <dc:description/>
  <dc:subject/>
  <cp:keywords/>
  <cp:category/>
</cp:coreProperties>
</file>