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<sst xmlns="http://schemas.openxmlformats.org/spreadsheetml/2006/main" uniqueCount="36">
  <si>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</si>
  <si>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</si>
  <si>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</si>
  <si>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odzieży i obuwia roboczego - zadanie 5 - obuwie medyczne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</si>
  <si>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</si>
  <si>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</si>
  <si>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</si>
  <si>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</si>
  <si>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</si>
  <si>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</si>
  <si>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</si>
  <si>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</si>
  <si>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</si>
  <si>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</si>
  <si>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</si>
  <si>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</si>
  <si>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</si>
  <si>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</si>
  <si>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</si>
  <si>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</si>
  <si>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Klapki damskie </t>
  </si>
  <si>
    <t>(obuwie robocze medyczne) o różnych rozmiarach, od 36 do 42 (wg zapotrzebowania Zamawiającego):
- kolor biały;
- dwa paski z możliwością regulacji;
- wykonane ze skóry (wierzch) oraz tworzywa z możliwością mycia wodą z dodatkiem środków myjących, lekkie;
- wyściółka wykonana ze skóry;
- antypoślizgowa powierzchnia.</t>
  </si>
  <si>
    <t>szt.</t>
  </si>
  <si>
    <t>23%</t>
  </si>
  <si>
    <t>PLN</t>
  </si>
  <si>
    <t>Klapki męskie</t>
  </si>
  <si>
    <t>(obuwie robocze medyczne) o różnych rozmiarach, od 39 do 46 (wg zapotrzebowania Zamawiającego):
- kolor biały;
- dwa paski z możliwością regulacji;
- wykonane ze skóry (wierzch) oraz tworzywa z możliwością mycia wodą z dodatkiem środków myjących, lekkie;
- wyściółka wykonana ze skóry;
- antypoślizgowa powierzchnia.</t>
  </si>
  <si>
    <t>Obuwie piankowe</t>
  </si>
  <si>
    <t>o różnych rozmiarach, od 36 do 46 (wg zapotrzebowania Zamawiającego):
- kolor biały;
- wymienna wkładka;
- lekkie, dopasowujące się do kształtu stopy;
- antypoślizgowa powierzchnia;
- możliwość prania w pralce.</t>
  </si>
  <si>
    <t>Razem:</t>
  </si>
  <si>
    <t>Załączniki do postępowania</t>
  </si>
  <si>
    <t>Źródło</t>
  </si>
  <si>
    <t>Nazwa załącznika</t>
  </si>
  <si>
    <t>Warunki postępowania</t>
  </si>
  <si>
    <t>Obuwie medyczne - zadanie 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</si>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</sst>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8fcb5886e160bbf074a94baae76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1978096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1978108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1978109</v>
      </c>
      <c r="C13" s="6" t="s">
        <v>27</v>
      </c>
      <c r="D13" s="6" t="s">
        <v>28</v>
      </c>
      <c r="E13" s="6">
        <v>15.0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1114771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2025-06-08T01:55:43+02:00</dcterms:created>
  <dcterms:modified xsi:type="dcterms:W3CDTF">2025-06-08T01:55:43+02:00</dcterms:modified>
  <dc:title>Untitled Spreadsheet</dc:title>
  <dc:description/>
  <dc:subject/>
  <cp:keywords/>
  <cp:category/>
</cp:coreProperties>
</file>