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<sst xmlns="http://schemas.openxmlformats.org/spreadsheetml/2006/main" uniqueCount="46">
  <si>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</si>
  <si>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</si>
  <si>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</si>
  <si>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Wymiana pionów wodno-kanalizacyjnych w budynku Wspólnoty Mieszkaniowej przy ul. Sikorskiego 16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</si>
  <si>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</si>
  <si>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</si>
  <si>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</si>
  <si>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</si>
  <si>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</si>
  <si>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</si>
  <si>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</si>
  <si>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</si>
  <si>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</si>
  <si>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gwaracji</t>
  </si>
  <si>
    <t>realizacja: do 31.12.2025 r.
gwarancja: 36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</si>
  <si>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</si>
  <si>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</si>
  <si>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</si>
  <si>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</si>
  <si>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</si>
  <si>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</si>
  <si>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</si>
  <si>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</si>
  <si>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</si>
  <si>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</si>
  <si>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</si>
  <si>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</si>
  <si>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</si>
  <si>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</si>
  <si>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</si>
  <si>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</si>
  <si>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</si>
  <si>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>Wymiana pionu wod.-kan.</t>
  </si>
  <si>
    <t>Przedmiotem zamówienia jest wykonanie remontu polegającego na wymianie pionów wodno-kanalizacyjnych w budynku mieszkalnym wielorodzinnym przy ul. Sikorskiego 16 w Gorzowie  Wlkp. zgodnie z załączonym przedmiarem robót.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</si>
  <si>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</si>
  <si>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</si>
  <si>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</si>
  <si>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</si>
  <si>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</si>
  <si>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</si>
  <si>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</si>
  <si>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</si>
  <si>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</si>
  <si>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Sikorskiego 16.pdf</t>
  </si>
  <si>
    <t>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</si>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</sst>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207c09d8415a0fc9b828faddcd6c92.docx" TargetMode="External"/><Relationship Id="rId_hyperlink_2" Type="http://schemas.openxmlformats.org/officeDocument/2006/relationships/hyperlink" Target="https://vwwv.platformazakupowa.pl/file/get_new/bc7101e033f0b56e614224817fe36c32.pdf" TargetMode="External"/><Relationship Id="rId_hyperlink_3" Type="http://schemas.openxmlformats.org/officeDocument/2006/relationships/hyperlink" Target="https://vwwv.platformazakupowa.pl/file/get_new/eecb7877894768aa37b58796ab115a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3635613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3635614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3635615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3635616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1976539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1113926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1113926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1976539</v>
      </c>
      <c r="C24" s="1" t="s">
        <v>32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2025-06-07T05:06:30+02:00</dcterms:created>
  <dcterms:modified xsi:type="dcterms:W3CDTF">2025-06-07T05:06:30+02:00</dcterms:modified>
  <dc:title>Untitled Spreadsheet</dc:title>
  <dc:description/>
  <dc:subject/>
  <cp:keywords/>
  <cp:category/>
</cp:coreProperties>
</file>