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<sst xmlns="http://schemas.openxmlformats.org/spreadsheetml/2006/main" uniqueCount="47">
  <si>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</si>
  <si>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</si>
  <si>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</si>
  <si>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i wymiana/montaż wodomierzy zimnej i ciepłej wody na nowe wyposażone w moduły odczytu zdalnego (radiowe) w lokalach mieszkalnych i użytkowych w budynkach gminnych w rejonie  administrowanym przez ADM-1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</si>
  <si>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</si>
  <si>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</si>
  <si>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</si>
  <si>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</si>
  <si>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</si>
  <si>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</si>
  <si>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</si>
  <si>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</si>
  <si>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</si>
  <si>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</si>
  <si>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21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</si>
  <si>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</si>
  <si>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montaż w terminie do 30.11.2025r,
Okres gwarancji: 24 m-ce na montaż i 5 lat legalizacja.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</si>
  <si>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</si>
  <si>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</si>
  <si>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</si>
  <si>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</si>
  <si>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</si>
  <si>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</si>
  <si>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</si>
  <si>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</si>
  <si>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dodatkowe informacje</t>
  </si>
  <si>
    <t>1) sposób rozliczenia: Montaż wodomierzy - jednostkowa cena ryczałtowa za 1 sztukę wodomierza z przełożeniem nakładki z odczytem radiowym + wodomierze  z nakładką radiową 
2) proponowane okoliczności, w których dopuszcza się możliwość zmiany umowy:
- ilość wodomierzy w budynkach gminnych  może się zmienić wg potrzeb niezależnych od Zamawiającego.
- ilość budynków może się zmienić wg potrzeb niezależnych od Zamawiającego.
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</si>
  <si>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</si>
  <si>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</si>
  <si>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</si>
  <si>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</si>
  <si>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</si>
  <si>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</si>
  <si>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</si>
  <si>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wodomierzy zimnej i ciepłej wody</t>
  </si>
  <si>
    <t>Dostawa i wymiana/montaż wodomierzy zimnej i ciepłej wody na nowe  wodomierze z koniecznością przełożenia obecnej  nakładki z modułem  odczytu zdalnego (radiowe) w lokalach mieszkalnych i użytkowych w budynkach będących własnością Gminy , administrowanych przez ADM-1 . – zgodnie z załączonym wykazem adresowym w ilości: 70 szt. wody zimnej oraz 51 szt. wody ciepłej – ogółem 121 szt. (Przepływ według certyfikacji MID powinien wynosić 1,6 m³/h, DN 15 mm , zalecany BMerers) oraz wymiana uzupełniająca  8 szt nowych  wodomierze z nakładką radiową (6 szt Z.W. I 2 szt C.W.U.). Szczegółowy opis przedmiotu zamówienia zawiera załącznik.
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arkusz i uzupełniony o ceny załączyć do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</si>
  <si>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</si>
  <si>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</si>
  <si>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</si>
  <si>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</si>
  <si>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</si>
  <si>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</si>
  <si>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</si>
  <si>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</si>
  <si>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wymiana wodomierzy gmina.docx</t>
  </si>
  <si>
    <t>wodomierze  budynki gminne ADM-1 arkusz.xlsx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</si>
  <si>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0.28cm"&gt;-&amp;nbsp;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</si>
</sst>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12e0069be1d127a18c58ce9ec74532.docx" TargetMode="External"/><Relationship Id="rId_hyperlink_2" Type="http://schemas.openxmlformats.org/officeDocument/2006/relationships/hyperlink" Target="https://vwwv.platformazakupowa.pl/file/get_new/71e59dde357d3ac371f374da27652ed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3634017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3634018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3634019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3634020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3634021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1975931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1113482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1975931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2025-06-07T04:58:38+02:00</dcterms:created>
  <dcterms:modified xsi:type="dcterms:W3CDTF">2025-06-07T04:58:38+02:00</dcterms:modified>
  <dc:title>Untitled Spreadsheet</dc:title>
  <dc:description/>
  <dc:subject/>
  <cp:keywords/>
  <cp:category/>
</cp:coreProperties>
</file>