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<sst xmlns="http://schemas.openxmlformats.org/spreadsheetml/2006/main" uniqueCount="40">
  <si>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</si>
  <si>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</si>
  <si>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</si>
  <si>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uroczystej kolacji dla gości i klientów NCBJ OR POLATOM biorących udział w międzynarodowym kongresie medycyny nuklearnej EANM w Barcelonie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</si>
  <si>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</si>
  <si>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</si>
  <si>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</si>
  <si>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</si>
  <si>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</si>
  <si>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</si>
  <si>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</si>
  <si>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</si>
  <si>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Płatności: 20% płatne w terminie 14 dni od podpisania umowy, 80% płatne w terminie 14 dni po otrzymaniu ostatecznej faktury rozliczeniowej po zakończeniu wydarzenia. Proszę potwierdzić wpisując "Akceptuję"</t>
  </si>
  <si>
    <t>Termin realizacji</t>
  </si>
  <si>
    <t>06.10.2025r., godz. 19.00-24.00. Proszę potwierdzić wpisując "Akceptuję"</t>
  </si>
  <si>
    <t>Dodatkowe koszty</t>
  </si>
  <si>
    <t>Wszelkie dodatkowe koszty, w tym koszty transportu, po stronie wykonawcy. Proszę potwierdzić wpisując "Akceptuję"</t>
  </si>
  <si>
    <t>Menu</t>
  </si>
  <si>
    <t>Wraz z ofertą przedstawienie w języku angielskim co najmniej 2 propozycji menu, w tej samej cenie od osoby.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</si>
  <si>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</si>
  <si>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</si>
  <si>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</si>
  <si>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</si>
  <si>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</si>
  <si>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</si>
  <si>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</si>
  <si>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uroczystej kolacji</t>
  </si>
  <si>
    <t xml:space="preserve">Zgodnie z załącznikiem pn.: "44_W_2025 Załącznik nr 1_Opis przedmiotu zamówienia_kolacja". Zamawiający zaleca sporządzenie oferty na dołączonym załączniku pn.: "44_W_2025 Formularz ofertowy".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</si>
  <si>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</si>
  <si>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</si>
  <si>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</si>
  <si>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</si>
  <si>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</si>
  <si>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</si>
  <si>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</si>
  <si>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</si>
  <si>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44_W_2025 Formularz ofertowy.doc</t>
  </si>
  <si>
    <t>44_W_2025 Załącznik nr 1_Opis przedmiotu zamówienia_kolacja.pdf</t>
  </si>
  <si>
    <t>Załącznik E_KLAUZULA INFORMACYJNA O PRZETWARZANIU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</si>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</sst>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61fcc98811913e7e1293495e19a1d99.doc" TargetMode="External"/><Relationship Id="rId_hyperlink_2" Type="http://schemas.openxmlformats.org/officeDocument/2006/relationships/hyperlink" Target="https://vwwv.platformazakupowa.pl/file/get_new/33f9ce98ee8c0ba1c37f59da8ae06f0b.pdf" TargetMode="External"/><Relationship Id="rId_hyperlink_3" Type="http://schemas.openxmlformats.org/officeDocument/2006/relationships/hyperlink" Target="https://vwwv.platformazakupowa.pl/file/get_new/9fdcd85fa985bed1daeafa830e70f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3632453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1975303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1113016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1113016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1113016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2025-05-21T07:52:33+02:00</dcterms:created>
  <dcterms:modified xsi:type="dcterms:W3CDTF">2025-05-21T07:52:33+02:00</dcterms:modified>
  <dc:title>Untitled Spreadsheet</dc:title>
  <dc:description/>
  <dc:subject/>
  <cp:keywords/>
  <cp:category/>
</cp:coreProperties>
</file>