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<sst xmlns="http://schemas.openxmlformats.org/spreadsheetml/2006/main" uniqueCount="44">
  <si>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</si>
  <si>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</si>
  <si>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</si>
  <si>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Przeprogramowanie radiotelefonów i sprzętu łączności wraz z dostosowaniem infrastruktury radiowej oraz przygotowanie dokumentacji do UKE.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</si>
  <si>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</si>
  <si>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</si>
  <si>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</si>
  <si>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</si>
  <si>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</si>
  <si>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</si>
  <si>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</si>
  <si>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</si>
  <si>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</si>
  <si>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</si>
  <si>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</si>
  <si>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</si>
  <si>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 Brak możliwości wysyłki urządzeń, odbiór osobisty przez Wykonawcę. Proszę potwierdzić wpisując: "Akceptuję"</t>
  </si>
  <si>
    <t>Ilości urządzeń</t>
  </si>
  <si>
    <t>Zamawiający zastrzega sobie prawo do zmiany ilości urządzeń wymagających przeprogramowania. Proszę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</si>
  <si>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</si>
  <si>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</si>
  <si>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</si>
  <si>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</si>
  <si>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</si>
  <si>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</si>
  <si>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</si>
  <si>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Przeprogramowanie radiotelefonów przewoźnych oraz przestrojenie anten </t>
  </si>
  <si>
    <t>szt.</t>
  </si>
  <si>
    <t>23%</t>
  </si>
  <si>
    <t>PLN</t>
  </si>
  <si>
    <t xml:space="preserve">Przeprogramowanie radiotelefonów przenośnych </t>
  </si>
  <si>
    <t xml:space="preserve">Przeprogramowanie stacji bazowej </t>
  </si>
  <si>
    <t xml:space="preserve">Przeprogramowanie przemiennika </t>
  </si>
  <si>
    <t xml:space="preserve">Strojenie duplexera </t>
  </si>
  <si>
    <t xml:space="preserve">Wymiana anteny bazowej przemiennika </t>
  </si>
  <si>
    <t xml:space="preserve">Przygotowanie dokumentacji do UKE (pozwolenie radiowe) </t>
  </si>
  <si>
    <t>Razem:</t>
  </si>
  <si>
    <t>Załączniki do postępowania</t>
  </si>
  <si>
    <t>Źródło</t>
  </si>
  <si>
    <t>Nazwa załącznika</t>
  </si>
  <si>
    <t>Warunki postępowania</t>
  </si>
  <si>
    <t>oświadczenie specustawa sankcyjna krajowa.doc</t>
  </si>
  <si>
    <t>RADIOTELEFONY.pdf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</si>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</sst>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c7d014ef227b5ebc28017914973a07.doc" TargetMode="External"/><Relationship Id="rId_hyperlink_2" Type="http://schemas.openxmlformats.org/officeDocument/2006/relationships/hyperlink" Target="https://vwwv.platformazakupowa.pl/file/get_new/01dcd0f11aa692fb7bf881b68ae57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3629562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3629614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1974188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1974190</v>
      </c>
      <c r="C15" s="6" t="s">
        <v>30</v>
      </c>
      <c r="D15" s="6"/>
      <c r="E15" s="6">
        <v>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1974192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1974193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1974194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1974195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1974196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36</v>
      </c>
      <c r="G21">
        <f>SUMPRODUCT(E14:E20, G14:G20)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1112194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1112194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2025-05-25T23:51:55+02:00</dcterms:created>
  <dcterms:modified xsi:type="dcterms:W3CDTF">2025-05-25T23:51:55+02:00</dcterms:modified>
  <dc:title>Untitled Spreadsheet</dc:title>
  <dc:description/>
  <dc:subject/>
  <cp:keywords/>
  <cp:category/>
</cp:coreProperties>
</file>