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<sst xmlns="http://schemas.openxmlformats.org/spreadsheetml/2006/main" uniqueCount="47">
  <si>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</si>
  <si>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</si>
  <si>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</si>
  <si>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Opracowanie ekspertyzy technicznej stanu technicznego budynku mieszkalnego wielorodzinnego WM przy ul. Łokietka 16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</si>
  <si>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</si>
  <si>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</si>
  <si>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</si>
  <si>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</si>
  <si>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</si>
  <si>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</si>
  <si>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</si>
  <si>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</si>
  <si>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</si>
  <si>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</si>
  <si>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</si>
  <si>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</si>
  <si>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</si>
  <si>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</si>
  <si>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</si>
  <si>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</si>
  <si>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</si>
  <si>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</si>
  <si>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</si>
  <si>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</si>
  <si>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</si>
  <si>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</si>
  <si>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</si>
  <si>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</si>
  <si>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</si>
  <si>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</si>
  <si>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</si>
  <si>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</si>
  <si>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</si>
  <si>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</si>
  <si>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>Opracowanie ekspertyzy technicznej</t>
  </si>
  <si>
    <t>Przedmiotem zamówienia jest opracowanie ekspertyzy technicznej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</si>
  <si>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</si>
  <si>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</si>
  <si>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</si>
  <si>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</si>
  <si>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</si>
  <si>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</si>
  <si>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</si>
  <si>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</si>
  <si>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podpisany Łokietka 16.pdf</t>
  </si>
  <si>
    <t>OPZ ekspertyza Łokietka 16.pdf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</si>
  <si>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 oraz regulaminem udzielania zamówienia Wspólnoty Mieszkaniowej Łokietka 16 dostepnym w załaczeniu.&lt;/span&gt;&lt;/p&gt;&lt;p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</si>
</sst>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c429737c2f7f869cf22c790082e3733.pdf" TargetMode="External"/><Relationship Id="rId_hyperlink_2" Type="http://schemas.openxmlformats.org/officeDocument/2006/relationships/hyperlink" Target="https://vwwv.platformazakupowa.pl/file/get_new/8b6522255acdf2c8d21b47bc27d11f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3626200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3626201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3626202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3626203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3626204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3626205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1972754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1111201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1972754</v>
      </c>
      <c r="C24" s="1" t="s">
        <v>34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2025-06-07T04:53:39+02:00</dcterms:created>
  <dcterms:modified xsi:type="dcterms:W3CDTF">2025-06-07T04:53:39+02:00</dcterms:modified>
  <dc:title>Untitled Spreadsheet</dc:title>
  <dc:description/>
  <dc:subject/>
  <cp:keywords/>
  <cp:category/>
</cp:coreProperties>
</file>