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<sst xmlns="http://schemas.openxmlformats.org/spreadsheetml/2006/main" uniqueCount="36">
  <si>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</si>
  <si>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</si>
  <si>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</si>
  <si>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mięsne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</si>
  <si>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</si>
  <si>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</si>
  <si>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</si>
  <si>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</si>
  <si>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</si>
  <si>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</si>
  <si>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Minimalnej kwota zamówienia na fakturze to 10,00 zł. Proszę potwierdzić wpisując "Akceptuję"</t>
  </si>
  <si>
    <t>Termin realizacji</t>
  </si>
  <si>
    <t>-1 dzień od otrzymania zamówienia. 
-Ilości w ofercie podane są szacunkowo. 
Tolerancja wagowa dostarczonego towaru nie więcej niż 1 kg danego asortymentu wzwyż, ale nie mniej niż w zamówieniu.
 -Dostawa:  19.05.2025r. i 20.05.2025r. w godzinach od 6:30 do 7:00 . wg. zamówienia telefonicznego.
 - Rozpatrzenie reklamacji w ciągu 30 minut i dostarczenie towaru zgodnie z zamówieniem do 1 godziny.  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</si>
  <si>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</si>
  <si>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</si>
  <si>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</si>
  <si>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</si>
  <si>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</si>
  <si>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</si>
  <si>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</si>
  <si>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</si>
  <si>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</si>
  <si>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schab b/k</t>
  </si>
  <si>
    <t>kg</t>
  </si>
  <si>
    <t>23%</t>
  </si>
  <si>
    <t>PLN</t>
  </si>
  <si>
    <t xml:space="preserve">łopatka b/k </t>
  </si>
  <si>
    <t>Szynka wieprzowa b/k kulka</t>
  </si>
  <si>
    <t>mięso B/K B/S z nogi kurczaka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</si>
  <si>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</si>
  <si>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</si>
  <si>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</si>
  <si>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</si>
  <si>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</si>
  <si>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</si>
  <si>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środków.&lt;/span&gt;&lt;/p&gt;&lt;p&gt;&lt;br&gt;&lt;/p&gt;&lt;p&gt;Dane do faktury:&lt;/p&gt;&lt;p dir="ltr" style="line-height:1.38;margin-top:0pt;margin-bottom:0pt;"&gt;&lt;u&gt;Nabywca:&lt;/u&gt;&lt;br&gt;&lt;/p&gt;&lt;p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gen.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pre-wrap;"&gt;Nip:758-214-20-02&lt;/span&gt;&lt;/p&gt;&lt;p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pre-wrap;"&gt;Szkoła Podstawowa Nr 10 im. Jana Pawła II w Ostrołęce&lt;/span&gt;&lt;/p&gt;&lt;p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Ks. Franciszka Blachnickiego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</si>
</sst>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3625031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3625032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1972360</v>
      </c>
      <c r="C12" s="5" t="s">
        <v>22</v>
      </c>
      <c r="D12" s="5"/>
      <c r="E12" s="5">
        <v>67.0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1972361</v>
      </c>
      <c r="C13" s="5" t="s">
        <v>26</v>
      </c>
      <c r="D13" s="5"/>
      <c r="E13" s="5">
        <v>42.5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1972362</v>
      </c>
      <c r="C14" s="5" t="s">
        <v>27</v>
      </c>
      <c r="D14" s="5"/>
      <c r="E14" s="5">
        <v>64.0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1972363</v>
      </c>
      <c r="C15" s="5" t="s">
        <v>28</v>
      </c>
      <c r="D15" s="5"/>
      <c r="E15" s="5">
        <v>40.0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2025-05-17T08:03:31+02:00</dcterms:created>
  <dcterms:modified xsi:type="dcterms:W3CDTF">2025-05-17T08:03:31+02:00</dcterms:modified>
  <dc:title>Untitled Spreadsheet</dc:title>
  <dc:description/>
  <dc:subject/>
  <cp:keywords/>
  <cp:category/>
</cp:coreProperties>
</file>