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<sst xmlns="http://schemas.openxmlformats.org/spreadsheetml/2006/main" uniqueCount="43">
  <si>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</si>
  <si>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</si>
  <si>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</si>
  <si>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sali lekcyjnej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</si>
  <si>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</si>
  <si>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</si>
  <si>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</si>
  <si>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</si>
  <si>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</si>
  <si>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</si>
  <si>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faktury, po pozytywnym zatwierdzeniu protokołu odbioru robót. Proszę potwierdzić wpisując "Akceptuję".</t>
  </si>
  <si>
    <t>Termin realizacji</t>
  </si>
  <si>
    <t xml:space="preserve"> max 1 miesiąc w terminie od 07.07.2025 do 22.08.2025  Proszę potwierdzić wpisując "Akceptuję".</t>
  </si>
  <si>
    <t>Dodatkowe koszty</t>
  </si>
  <si>
    <t>Wszelkie dodatkowe koszty, związane z realizacją zamówienia, w tym koszty materiałów i ich dostarczenia, narzędzi, wywozu i utylizacji urobku, dojazdów leżą po stronie Wykonawcy. Proszę potwierdzić wpisując "Akceptuję".</t>
  </si>
  <si>
    <t>Wzór umowy</t>
  </si>
  <si>
    <t>Proszę potwierdzić zapoznanie się wpisując "Akceptuję".</t>
  </si>
  <si>
    <t>Możliwość udziału w w wizji lokalnej</t>
  </si>
  <si>
    <t>Termin wizji lokalnej do ustalenia. wpisując "TAK".</t>
  </si>
  <si>
    <t>Gwarancja na ściany min. 60 m-cy, gwarancja na podłogę min. 24 m-ce</t>
  </si>
  <si>
    <t>Proszę potwierdzić min. 60-cio miesięczny okres gwarancji na ściany oraz 24-czny okres gwarancji na podłogę 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</si>
  <si>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</si>
  <si>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</si>
  <si>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</si>
  <si>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</si>
  <si>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</si>
  <si>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</si>
  <si>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</si>
  <si>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Zakres prac oraz zdjęcia podglądowe w załączniku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</si>
  <si>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</si>
  <si>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</si>
  <si>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</si>
  <si>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</si>
  <si>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</si>
  <si>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</si>
  <si>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</si>
  <si>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sala 37.docx</t>
  </si>
  <si>
    <t>Zakres prac.docx</t>
  </si>
  <si>
    <t>IMG_20250515_091520.jpg</t>
  </si>
  <si>
    <t>IMG_20250515_091502.jpg</t>
  </si>
  <si>
    <t>IMG_20250515_091436.jpg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</si>
  <si>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</si>
  <si>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 Zapraszamy do złożenia ofert na &lt;strong&gt;Wykonanie remontu sali lekcyjnej&lt;/strong&gt; w Liceum Ogólnokształcącego im. Generała Józefa Bema w Ostrołęce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niezwłocznie złoży zlecenie na roboty.&lt;br&gt;&lt;/span&gt;&lt;/p&gt;&lt;p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robót: max 1 miesiąc w terminie od 07.07.2025 do 22.08.2025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materiałów i ich dostarczenia, narzędzi, wywozu i utylizacji urobku, dojazdów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Zamawiający zapewnia dostęp do bieżącej wody i zasilania 230V.&lt;/span&gt;&lt;span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pre-wrap;"&gt;5. Przed złożeniem oferty Wykonawca zobowiązany jest do zapoznania się z dokumentami  załączonymi do postępowania oraz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pre-wrap;"&gt;do dokonania wizji lokalnej w obecności przedstawiciela Zamawiającego.&lt;/span&gt;&lt;/span&gt;&lt;/span&gt;&lt;/p&gt;&lt;p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pre-wrap;"&gt;6. Po zakończeniu robót zostanie podpisany protokół odbioru.&lt;/span&gt;&lt;/span&gt;&lt;br&gt;&lt;/span&gt;&lt;/p&gt;&lt;p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Płatność - przelew z odroczonym terminem płatności (14 dni od dnia dostarczenia faktury do siedziby Zamawiającego, po pozytywnym zatwierdzeniu protokołu odbioru robót).&lt;/span&gt;&lt;/p&gt;&lt;p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style="margin:0cm;margin-bottom:.0001pt"&gt;&lt;span style="font-size:11.0pt;
font-family:&amp;quot;Arial&amp;quot;,&amp;quot;sans-serif&amp;quot;;color:black"&gt;&lt;strong&gt;Adres wykonania robót:&lt;/strong&gt;&lt;br&gt;&lt;/span&gt;&lt;/p&gt;&lt;p style="margin:0cm;margin-bottom:.0001pt"&gt;&lt;span style="font-size:11.0pt;
font-family:&amp;quot;Arial&amp;quot;,&amp;quot;sans-serif&amp;quot;;color:black"&gt;I Liceum Ogólnokształcące im. Generała Józefa Bema&lt;/span&gt;&lt;/p&gt;&lt;p style="margin:0cm;margin-bottom:.0001pt"&gt;&lt;span style="font-size:11.0pt;
font-family:&amp;quot;Arial&amp;quot;,&amp;quot;sans-serif&amp;quot;;color:black"&gt;ul. R. Traugutta 1&lt;/span&gt;&lt;/p&gt;&lt;p&gt;&lt;span style="font-size:11.0pt;
font-family:&amp;quot;Arial&amp;quot;,&amp;quot;sans-serif&amp;quot;;color:black"&gt;07-410 Ostrołęka&lt;/span&gt;&lt;/p&gt;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</si>
</sst>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c0d7f8faa91cf981157e13cf00ee2e.docx" TargetMode="External"/><Relationship Id="rId_hyperlink_2" Type="http://schemas.openxmlformats.org/officeDocument/2006/relationships/hyperlink" Target="https://vwwv.platformazakupowa.pl/file/get_new/0b470a8f5701f0c4fffcb362f9c52e78.docx" TargetMode="External"/><Relationship Id="rId_hyperlink_3" Type="http://schemas.openxmlformats.org/officeDocument/2006/relationships/hyperlink" Target="https://vwwv.platformazakupowa.pl/file/get_new/6d9df7c244cf8faadcce9da08ecb251c.jpg" TargetMode="External"/><Relationship Id="rId_hyperlink_4" Type="http://schemas.openxmlformats.org/officeDocument/2006/relationships/hyperlink" Target="https://vwwv.platformazakupowa.pl/file/get_new/dc934adf5f0053173ae851bb313e5780.jpg" TargetMode="External"/><Relationship Id="rId_hyperlink_5" Type="http://schemas.openxmlformats.org/officeDocument/2006/relationships/hyperlink" Target="https://vwwv.platformazakupowa.pl/file/get_new/d1755fb50cdf8a16da1affad26bc15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3624444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1972045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3624442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1972045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1972045</v>
      </c>
      <c r="C22" s="1" t="s">
        <v>3</v>
      </c>
      <c r="D22" s="16" t="s">
        <v>38</v>
      </c>
      <c r="E22" s="16"/>
    </row>
    <row r="23" spans="1:27">
      <c r="A23" s="1">
        <v>4</v>
      </c>
      <c r="B23" s="1">
        <v>1972045</v>
      </c>
      <c r="C23" s="1" t="s">
        <v>3</v>
      </c>
      <c r="D23" s="16" t="s">
        <v>39</v>
      </c>
      <c r="E23" s="16"/>
    </row>
    <row r="24" spans="1:27">
      <c r="A24" s="1">
        <v>5</v>
      </c>
      <c r="B24" s="1">
        <v>1972045</v>
      </c>
      <c r="C24" s="1" t="s">
        <v>3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2025-05-17T11:43:42+02:00</dcterms:created>
  <dcterms:modified xsi:type="dcterms:W3CDTF">2025-05-17T11:43:42+02:00</dcterms:modified>
  <dc:title>Untitled Spreadsheet</dc:title>
  <dc:description/>
  <dc:subject/>
  <cp:keywords/>
  <cp:category/>
</cp:coreProperties>
</file>