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<sst xmlns="http://schemas.openxmlformats.org/spreadsheetml/2006/main" uniqueCount="37">
  <si>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</si>
  <si>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</si>
  <si>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</si>
  <si>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przystosowania 16 szt. samochodów do celów policyjnych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</si>
  <si>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</si>
  <si>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</si>
  <si>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</si>
  <si>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</si>
  <si>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</si>
  <si>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</si>
  <si>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</si>
  <si>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Lokalizacja</t>
  </si>
  <si>
    <t>Wpisać czy do 20 km czy powyżej 20 km</t>
  </si>
  <si>
    <t>Formularz ofertowy</t>
  </si>
  <si>
    <t>Konieczność wypełnienia i załączenia formularza ofertowego - załącznik.</t>
  </si>
  <si>
    <t>NAZWA TOWARU / USŁUGI</t>
  </si>
  <si>
    <t>OPIS</t>
  </si>
  <si>
    <t>ILOŚĆ</t>
  </si>
  <si>
    <t>JM</t>
  </si>
  <si>
    <t>Cena/JM</t>
  </si>
  <si>
    <t>VAT</t>
  </si>
  <si>
    <t>WALUTA</t>
  </si>
  <si>
    <t>Przystosowanie pojazdów</t>
  </si>
  <si>
    <t>Według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</si>
  <si>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</si>
  <si>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</si>
  <si>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</si>
  <si>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</si>
  <si>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</si>
  <si>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</si>
  <si>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</si>
  <si>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</si>
  <si>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technichniczna.docx</t>
  </si>
  <si>
    <t>Oświadczenie ws. współpracy.DOCX</t>
  </si>
  <si>
    <t>Załącznik nr 10 - Regulamin dla wykonawców uczestniczących w postępowaniach do 130 tys. zł na platformie zakupowej.docx</t>
  </si>
  <si>
    <t>Formularz ofertowy.docx</t>
  </si>
  <si>
    <t>&lt;p&gt;&lt;span id="docs-internal-guid-039d93c1-7fff-c6ca-8953-6f12cee6c1da"&gt;&lt;/span&gt;&lt;/p&gt;&lt;p&gt;&lt;span style="color: rgb(0, 0, 0); font-family: &amp;quot;Helvetica Neue&amp;quot;, sans-serif; font-size: 11pt; vertical-align: baseline; white-space: pre-wrap; background-color: transparent; font-variant-numeric: normal; font-variant-east-asian: normal;"&gt;&lt;/span&gt;&lt;/p&gt;&lt;h3 style="margin-left:42.55pt;mso-add-space:auto;
text-align:justify;text-indent:-21.25pt;line-height:150%;mso-list:l0 level3 lfo1;
tab-stops:21.3pt list 42.55pt"&gt;&lt;span style="font-size:11.0pt;line-height:150%;
color:red"&gt;Koszt transportu pojazdów przeznaczonych do wykonania usługi uprzywilejowania (licząc od adresu: ul. Iławska 1, 85-720 Bydgoszcz):&lt;/span&gt;&lt;/h3&gt;&lt;h3 style="margin-left:42.55pt;mso-add-space:auto;
text-align:justify;text-indent:-21.25pt;line-height:150%;mso-list:l0 level3 lfo1;
tab-stops:21.3pt list 42.55pt"&gt;&lt;span style="font-size:11.0pt;line-height:150%;
color:red"&gt;&amp;nbsp; a) do 20 km - na koszt Zamawiającego,&lt;/span&gt;&lt;/h3&gt;&lt;p&gt;&lt;span style="font-size:11.0pt;line-height:150%;
color:red"&gt;&amp;nbsp; &amp;nbsp; &amp;nbsp; &amp;nbsp; &amp;nbsp;&lt;strong&gt;b) powyżej 20 km - na koszt Wykonawcy,&lt;/strong&gt;&lt;/span&gt;&lt;/p&gt;&lt;p class="Lista21" style="margin-left:0cm;text-align:justify;text-indent:0cm;
line-height:150%;tab-stops:21.3pt 90.0pt"&gt;&lt;br&gt;&lt;/p&gt;&lt;p class="Lista21" style="margin-left:0cm;text-align:justify;text-indent:0cm;
line-height:150%;tab-stops:21.3pt 90.0pt"&gt;&lt;span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</si>
</sst>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19175c6afe70254fc5eac73e81eebf9.docx" TargetMode="External"/><Relationship Id="rId_hyperlink_2" Type="http://schemas.openxmlformats.org/officeDocument/2006/relationships/hyperlink" Target="https://vwwv.platformazakupowa.pl/file/get_new/00ea5b719c78c28ec05e84f1ad6bd06f.DOCX" TargetMode="External"/><Relationship Id="rId_hyperlink_3" Type="http://schemas.openxmlformats.org/officeDocument/2006/relationships/hyperlink" Target="https://vwwv.platformazakupowa.pl/file/get_new/fccf4001f2ae4c3701c0dff573be43c4.docx" TargetMode="External"/><Relationship Id="rId_hyperlink_4" Type="http://schemas.openxmlformats.org/officeDocument/2006/relationships/hyperlink" Target="https://vwwv.platformazakupowa.pl/file/get_new/d16f2c0eef9636c5baa6428519fa26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3624305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1972010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1110676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1110676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1110676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1972010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2025-05-21T07:46:15+02:00</dcterms:created>
  <dcterms:modified xsi:type="dcterms:W3CDTF">2025-05-21T07:46:15+02:00</dcterms:modified>
  <dc:title>Untitled Spreadsheet</dc:title>
  <dc:description/>
  <dc:subject/>
  <cp:keywords/>
  <cp:category/>
</cp:coreProperties>
</file>